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compras julio\"/>
    </mc:Choice>
  </mc:AlternateContent>
  <xr:revisionPtr revIDLastSave="0" documentId="8_{87EF7967-4E36-4A30-AA6E-E7C79F99D63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Formatos'!$A$1:$AV$432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<sst xmlns="http://schemas.openxmlformats.org/spreadsheetml/2006/main" count="16045" uniqueCount="2099">
  <si>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</si>
  <si>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</si>
  <si>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</si>
  <si>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</si>
  <si>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</si>
  <si>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</si>
  <si>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</si>
  <si>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</si>
  <si>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</si>
  <si>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</si>
  <si>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</si>
  <si>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</si>
  <si>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</si>
  <si>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</si>
  <si>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</si>
  <si>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</si>
  <si>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</si>
  <si>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</si>
  <si>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</si>
  <si>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</si>
  <si>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</si>
  <si>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</si>
  <si>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</si>
  <si>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</si>
  <si>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</si>
  <si>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</si>
  <si>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</si>
  <si>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</si>
  <si>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</si>
  <si>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</si>
  <si>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</si>
  <si>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</si>
  <si>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</si>
  <si>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</si>
  <si>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</si>
  <si>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</si>
  <si>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</si>
  <si>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</si>
  <si>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</si>
  <si>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</si>
  <si>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</si>
  <si>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</si>
  <si>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</si>
  <si>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</si>
  <si>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</si>
  <si>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</si>
  <si>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</si>
  <si>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</si>
  <si>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</si>
  <si>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</si>
  <si>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</si>
  <si>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</si>
  <si>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</si>
  <si>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</si>
  <si>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</si>
  <si>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</si>
  <si>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</si>
  <si>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</si>
  <si>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</si>
  <si>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</si>
  <si>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</si>
  <si>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</si>
  <si>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</si>
  <si>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</si>
  <si>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</si>
  <si>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</si>
  <si>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</si>
  <si>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</si>
  <si>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</si>
  <si>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</si>
  <si>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</si>
  <si>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</si>
  <si>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</si>
  <si>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</si>
  <si>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</si>
  <si>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</si>
  <si>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</si>
  <si>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</si>
  <si>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</si>
  <si>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</si>
  <si>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</si>
  <si>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</si>
  <si>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</si>
  <si>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</si>
  <si>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</si>
  <si>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</si>
  <si>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</si>
  <si>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</si>
  <si>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</si>
  <si>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</si>
  <si>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</si>
  <si>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</si>
  <si>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</si>
  <si>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</si>
  <si>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</si>
  <si>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</si>
  <si>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</si>
  <si>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</si>
  <si>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</si>
  <si>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</si>
  <si>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</si>
  <si>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</si>
  <si>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</si>
  <si>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</si>
  <si>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</si>
  <si>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</si>
  <si>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</si>
  <si>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</si>
  <si>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</si>
  <si>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</si>
  <si>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</si>
  <si>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</si>
  <si>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</si>
  <si>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</si>
  <si>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</si>
  <si>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</si>
  <si>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</si>
  <si>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</si>
  <si>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</si>
  <si>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</si>
  <si>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</si>
  <si>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</si>
  <si>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</si>
  <si>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</si>
  <si>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</si>
  <si>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</si>
  <si>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</si>
  <si>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</si>
  <si>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</si>
  <si>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</si>
  <si>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</si>
  <si>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</si>
  <si>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</si>
  <si>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</si>
  <si>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</si>
  <si>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</si>
  <si>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</si>
  <si>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</si>
  <si>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</si>
  <si>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</si>
  <si>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</si>
  <si>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</si>
  <si>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</si>
  <si>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</si>
  <si>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</si>
  <si>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</si>
  <si>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</si>
  <si>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</si>
  <si>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</si>
  <si>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</si>
  <si>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</si>
  <si>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</si>
  <si>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</si>
  <si>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</si>
  <si>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</si>
  <si>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</si>
  <si>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</si>
  <si>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</si>
  <si>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</si>
  <si>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</si>
  <si>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</si>
  <si>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</si>
  <si>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</si>
  <si>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</si>
  <si>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</si>
  <si>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</si>
  <si>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</si>
  <si>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</si>
  <si>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</si>
  <si>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</si>
  <si>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</si>
  <si>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</si>
  <si>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</si>
  <si>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</si>
  <si>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</si>
  <si>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</si>
  <si>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</si>
  <si>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</si>
  <si>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</si>
  <si>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</si>
  <si>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</si>
  <si>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</si>
  <si>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</si>
  <si>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</si>
  <si>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</si>
  <si>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</si>
  <si>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</si>
  <si>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</si>
  <si>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</si>
  <si>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</si>
  <si>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</si>
  <si>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</si>
  <si>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</si>
  <si>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</si>
  <si>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</si>
  <si>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</si>
  <si>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</si>
  <si>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</si>
  <si>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</si>
  <si>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</si>
  <si>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</si>
  <si>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</si>
  <si>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</si>
  <si>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</si>
  <si>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</si>
  <si>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</si>
  <si>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</si>
  <si>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</si>
  <si>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</si>
  <si>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</si>
  <si>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</si>
  <si>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</si>
  <si>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</si>
  <si>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Administración</t>
  </si>
  <si>
    <t>ABASTOS Y DISTRIBUCIONES INSTITUCIONALES, S.A. DE C.V.</t>
  </si>
  <si>
    <t>DELEG.IZTAPALAPA  MEXICO</t>
  </si>
  <si>
    <t>N/A</t>
  </si>
  <si>
    <t>ADI991022KX2</t>
  </si>
  <si>
    <t>VENTA DE TODO TIPO DE PERECEDEROS</t>
  </si>
  <si>
    <t>CALLE 4 MANZANA 5 LOTE 6</t>
  </si>
  <si>
    <t>LAURA JULIETA</t>
  </si>
  <si>
    <t>ABUD</t>
  </si>
  <si>
    <t>SARQUIS</t>
  </si>
  <si>
    <t>SAN LUIS POTOSI</t>
  </si>
  <si>
    <t>AUSL570827QV1</t>
  </si>
  <si>
    <t>AGENCIA DE VIAJES</t>
  </si>
  <si>
    <t>SIERRA VISTA NO.201</t>
  </si>
  <si>
    <t>ACCESOS HOLOGRAFICOS S.A. DE C.V.</t>
  </si>
  <si>
    <t>MEXICO,D.F.</t>
  </si>
  <si>
    <t>AHO0003081E3</t>
  </si>
  <si>
    <t>FORMAS CONTINUAS Y HOLOGRAMAS/INFORMATICA/TRANSMISORES</t>
  </si>
  <si>
    <t>LAGO ZIRAHUEN NO.69</t>
  </si>
  <si>
    <t>ACEROS ALCALDE, S.A. DE C.V.</t>
  </si>
  <si>
    <t>AAL0512217T3</t>
  </si>
  <si>
    <t>COMPRA VENTA DE FIERRO Y ACEROS</t>
  </si>
  <si>
    <t>ANILLO PERIFERICO SUR KM. 7.2</t>
  </si>
  <si>
    <t>ALEJANDRO</t>
  </si>
  <si>
    <t>ACOSTA</t>
  </si>
  <si>
    <t>RODRIGUEZ</t>
  </si>
  <si>
    <t>AORA530407HL4</t>
  </si>
  <si>
    <t>TALLER MECANICO</t>
  </si>
  <si>
    <t>AV. DAMIAN CARMONA NO. 1175 B</t>
  </si>
  <si>
    <t>ACUALIMPIO DEL CENTRO, S.A DE C.V.</t>
  </si>
  <si>
    <t>ACE0310081G8</t>
  </si>
  <si>
    <t>SERVICIO DE LIMPIEZA/FUMIGACION/LAVADO DE ALFOMBRAS/</t>
  </si>
  <si>
    <t>REFORMA 1190</t>
  </si>
  <si>
    <t>WILLIAMS</t>
  </si>
  <si>
    <t>ADAN</t>
  </si>
  <si>
    <t>PALMA</t>
  </si>
  <si>
    <t>TOLUCA</t>
  </si>
  <si>
    <t>AAPW791224AF5</t>
  </si>
  <si>
    <t>JUEGOS PIROTECNICOS</t>
  </si>
  <si>
    <t>VIALIDAD JOSÉ LÓPEZ PORTILLO NO. 1106</t>
  </si>
  <si>
    <t>ADMINISTRACION Y SERVICIOS COMPUTACIONALES, S.A. DE C.V.</t>
  </si>
  <si>
    <t>ASC801203BCA</t>
  </si>
  <si>
    <t>EQUIPO DE COMPUTACION, ACCESORIOS Y MTTO</t>
  </si>
  <si>
    <t>RECURSOS HIDRAULICOS 490 ESQ. FCO PEÑA</t>
  </si>
  <si>
    <t>AERO CORPORACION AZOR, S.A. DE C.V.</t>
  </si>
  <si>
    <t>MONTERREY</t>
  </si>
  <si>
    <t>ACA9008305Y5</t>
  </si>
  <si>
    <t>TALLER AERONAUTICO</t>
  </si>
  <si>
    <t>CARR. MONTERREY- NUEVO LEON LAREDO KM.20 AEROPUERTO INTERNACIONAL  HANGAR 45</t>
  </si>
  <si>
    <t>AGENCIA CREATIVA, S.A. DE C.V.</t>
  </si>
  <si>
    <t>ACR101207BL0</t>
  </si>
  <si>
    <t>PUBLICIDAD</t>
  </si>
  <si>
    <t>FRANCISCO PEÑA NO.715 A</t>
  </si>
  <si>
    <t>AGENCIA DE DESARROLLO Y SOLUCIONES INTEGRALES, A.C.</t>
  </si>
  <si>
    <t>SANTA CATARINA</t>
  </si>
  <si>
    <t>ADS131223A14</t>
  </si>
  <si>
    <t>AGENCIA DE DESARROLLO Y SOLUCIONES INTEGRALES</t>
  </si>
  <si>
    <t>HIDALGO NO.16</t>
  </si>
  <si>
    <t>AGRICOLA XALCO, S.A. DE C.V.</t>
  </si>
  <si>
    <t>MÉXICO</t>
  </si>
  <si>
    <t>AXA980406M67</t>
  </si>
  <si>
    <t>VENTA Y FABRICACIÓN DE MAQUINARIA AGRICOLA</t>
  </si>
  <si>
    <t>CARRETERA MEXICO CUAUTLA</t>
  </si>
  <si>
    <t>AGROSERVICIOS NACIONALES, S.A.P.I. DE C.V.</t>
  </si>
  <si>
    <t>GUADALAJARA</t>
  </si>
  <si>
    <t>ANA771130Q81</t>
  </si>
  <si>
    <t>DISTRIBUIDOR DE FERTILIZANTES SEMILLAS E INSUMOS</t>
  </si>
  <si>
    <t>NANCE NO.1545</t>
  </si>
  <si>
    <t>JULIO FRANCISCO</t>
  </si>
  <si>
    <t>AGUILERA</t>
  </si>
  <si>
    <t>DEL TORO</t>
  </si>
  <si>
    <t>SAN LUIS POTOSÍ</t>
  </si>
  <si>
    <t>AUTJ840728F26</t>
  </si>
  <si>
    <t>ARTISTA Y TÉCNICO INDEPENDIENTE</t>
  </si>
  <si>
    <t>CALLE 5 NO. 120</t>
  </si>
  <si>
    <t>ALAMBRES POTOSI, S.A. DE C.V.</t>
  </si>
  <si>
    <t>APO691226HZ2</t>
  </si>
  <si>
    <t>MATERIAL DE CONSTRUCCION</t>
  </si>
  <si>
    <t>EJE 114 #400</t>
  </si>
  <si>
    <t>ALE SERVICE CENTER, S. DE R.L. DE C.V.</t>
  </si>
  <si>
    <t>AEROPUERTO INTERNACIONAL DE TOLUCA</t>
  </si>
  <si>
    <t>HBS991122LZA</t>
  </si>
  <si>
    <t>SERVICIOS RELACIONADOS CON EL TRANSPORTE AEREO</t>
  </si>
  <si>
    <t>CALLE 2 HANGAR 9</t>
  </si>
  <si>
    <t>ALIANZA 8, S.A. DE C.V.</t>
  </si>
  <si>
    <t>AOC1308067W0</t>
  </si>
  <si>
    <t>SERVICIOS</t>
  </si>
  <si>
    <t>FRANCISCO GARZA SADA NÚMERO 599</t>
  </si>
  <si>
    <t>AMBIENTAL MEXICO, S.A. DE C.V.</t>
  </si>
  <si>
    <t>VICTORIA</t>
  </si>
  <si>
    <t>AME101215CV8</t>
  </si>
  <si>
    <t>RENTA DE SANITARIOS PORTATILES Y DESASOLVENTES</t>
  </si>
  <si>
    <t>HERMANOS VAZQUEZ GOMEZ NO.1042</t>
  </si>
  <si>
    <t>ANIMOS NOVANDI, A.C.</t>
  </si>
  <si>
    <t>ANX040320FR9</t>
  </si>
  <si>
    <t>PRESTACION DE SERVICIOS PROFESIONALES Y ASESORIA EN MATERIA DE PREVENCION</t>
  </si>
  <si>
    <t>VALENTIN GAMA NO.135</t>
  </si>
  <si>
    <t>APRENDERE PRESS, S.A. DE C.V.</t>
  </si>
  <si>
    <t>APR130507SG9</t>
  </si>
  <si>
    <t>LIBRERIA  Y VENTA DE MATERIA DIDACTICO</t>
  </si>
  <si>
    <t>PAGANINI NO.215</t>
  </si>
  <si>
    <t>MARIA DEL CONSUELO</t>
  </si>
  <si>
    <t>ARAIZA</t>
  </si>
  <si>
    <t>DAVILA</t>
  </si>
  <si>
    <t>AADC671205NB5</t>
  </si>
  <si>
    <t>EDICION DE REVISTA</t>
  </si>
  <si>
    <t>PLAN DE GUADALUPE NO.304-B</t>
  </si>
  <si>
    <t>ARBOLEDAS DEL CONSUELO, S.A. DE C.V.</t>
  </si>
  <si>
    <t>SOLEDAD DE GRACIANO SANCHEZ</t>
  </si>
  <si>
    <t>ACO080213UE2</t>
  </si>
  <si>
    <t>SERVICIO DE SEMENTERIO</t>
  </si>
  <si>
    <t>CARR. PERIFERICO ORIENTE  KM.20.5</t>
  </si>
  <si>
    <t>ARENALES TEXTIL, S.A. DE C.V.</t>
  </si>
  <si>
    <t>MEXICO,DELEG. MAGDALENA CONTERAS</t>
  </si>
  <si>
    <t>ATE080221I49</t>
  </si>
  <si>
    <t>TODO LO RELADCIONADO CON LA INDUSTRIA TEXTIL</t>
  </si>
  <si>
    <t>HEROES DE PADIERNA NO.131  ALTOS</t>
  </si>
  <si>
    <t>ARTO PROYECTOS, S. DE R.L. DE C.V.</t>
  </si>
  <si>
    <t>APR161216861</t>
  </si>
  <si>
    <t>COMERCIALIZADORA</t>
  </si>
  <si>
    <t>GRACIANO SANCHEZ  NO.220</t>
  </si>
  <si>
    <t>ASESORIA POTOSINA A LA PUBLICIDAD, S.C.</t>
  </si>
  <si>
    <t>APP020417V12</t>
  </si>
  <si>
    <t>SERVICIOS DE PUBLICIDAD EN TODAS SUS FORMAS</t>
  </si>
  <si>
    <t>JULIAN CARRILLO NO. 120</t>
  </si>
  <si>
    <t>ASESORIA PROFESIONAL SILVOAGROPECUARIA,S.C.</t>
  </si>
  <si>
    <t>PARRAS</t>
  </si>
  <si>
    <t>APS1312028K8</t>
  </si>
  <si>
    <t>CAPACITACIÓN</t>
  </si>
  <si>
    <t>MOCTEZUMA NO. 5</t>
  </si>
  <si>
    <t>ASESORIA Y PROVEEDORA DE EQUIPOS PARA LABORATORIO, S.A. DE C.V.</t>
  </si>
  <si>
    <t>GUADALAJARA, JAL.</t>
  </si>
  <si>
    <t>APE950801FJ4</t>
  </si>
  <si>
    <t>EQUIPO DE LABORATORIO Y EQ. ELECTRONICO</t>
  </si>
  <si>
    <t>AV. MEXICO  NO.2522</t>
  </si>
  <si>
    <t>ASESORIA Y SOLUCIONES EMPRESARIALES MANTI, S.A. DE C.V.</t>
  </si>
  <si>
    <t>ASE180803Q96</t>
  </si>
  <si>
    <t>ASESORAMIENTO Y CAPACITACION</t>
  </si>
  <si>
    <t>AV.CHAPULTEPEC NO.1610 PISO 1 OFIICINA 1</t>
  </si>
  <si>
    <t>AUTOEDICIONES DEL POTOSI, S.A. DE C.V.</t>
  </si>
  <si>
    <t>APO880822JNA</t>
  </si>
  <si>
    <t>IMPRENTA</t>
  </si>
  <si>
    <t>EJE 104 NO. 150</t>
  </si>
  <si>
    <t>AUTOMOTRIZ LOMAS SAN LUIS S.A. DE C.V.</t>
  </si>
  <si>
    <t>ALS010607URA</t>
  </si>
  <si>
    <t>VEHICULOS EN GENERAL</t>
  </si>
  <si>
    <t>CARRETERA. A GUADALAJARA 515</t>
  </si>
  <si>
    <t>AUTOMOTRIZ LORCA, S.A. DE C.V.</t>
  </si>
  <si>
    <t>ALO840216293</t>
  </si>
  <si>
    <t>VEHICULOS EN GENERAL/MANTENIMIENTO/LUBRICANTES</t>
  </si>
  <si>
    <t>MARIANO ARISTA N°  700</t>
  </si>
  <si>
    <t>AUTOMOTRIZ PAMI SAN LUIS, S.A. DE C.V.</t>
  </si>
  <si>
    <t>APS170407AJ2</t>
  </si>
  <si>
    <t>TALLER MECANICO Y DE HOJALATERIA</t>
  </si>
  <si>
    <t>ACEESO NORTE NO.285</t>
  </si>
  <si>
    <t>AUTOMOTRIZ TANGAMANGA,S.A. DE C.V.</t>
  </si>
  <si>
    <t>SAN LUIS POTOS</t>
  </si>
  <si>
    <t>ATA830518587</t>
  </si>
  <si>
    <t>CARRETERA 57  NO.157</t>
  </si>
  <si>
    <t>AUTOSERVICIO MECANICO MAR, S.A. DE C.V.</t>
  </si>
  <si>
    <t>AMM1201116Z6</t>
  </si>
  <si>
    <t>SERVICIO MECANICO, HOJALATERIA Y PINTURA.</t>
  </si>
  <si>
    <t>ADOLFO LOPEZ MATEOS NO.223</t>
  </si>
  <si>
    <t>MAURICIO</t>
  </si>
  <si>
    <t>AYALA</t>
  </si>
  <si>
    <t>GALLEGOS</t>
  </si>
  <si>
    <t>AAGM721021E47</t>
  </si>
  <si>
    <t>GESTION DE EVENTOS</t>
  </si>
  <si>
    <t>PROLONGACION MARIO TALAVERA NO. 280</t>
  </si>
  <si>
    <t>DULCE AMNERIS</t>
  </si>
  <si>
    <t>BARRIOS</t>
  </si>
  <si>
    <t>HERNANDEZ</t>
  </si>
  <si>
    <t>BAHD830901K41</t>
  </si>
  <si>
    <t>PRIVADA OCASO NO.129</t>
  </si>
  <si>
    <t>BG2 SERVICES, S.A. DE C.V.</t>
  </si>
  <si>
    <t>BSE070328QN5</t>
  </si>
  <si>
    <t>SERVICIOS TI</t>
  </si>
  <si>
    <t>LICENCIADO JOSÉ BENITEZ NO. 2186 INTERIOR 5</t>
  </si>
  <si>
    <t>PAULETTE ANGELICA</t>
  </si>
  <si>
    <t>BOYSSELLE</t>
  </si>
  <si>
    <t>DE LA MORA</t>
  </si>
  <si>
    <t>BOMP5710053FA</t>
  </si>
  <si>
    <t>JUGUETES EDUCATIVOS Y MATERIAL DIDACTICO</t>
  </si>
  <si>
    <t>ITURBIDE NO. 905</t>
  </si>
  <si>
    <t>CABLE MASTER, S.A. DE C.V.</t>
  </si>
  <si>
    <t>CMA031204Q71</t>
  </si>
  <si>
    <t>SERVICIO DE PUBLICIDAD POR CABLE</t>
  </si>
  <si>
    <t>SALVADOR NAVA MARTINEZ NO. 278</t>
  </si>
  <si>
    <t>CALDERON SANCHEZ Y ASOC, S.C.</t>
  </si>
  <si>
    <t>MORELIA</t>
  </si>
  <si>
    <t>CSA010130C53</t>
  </si>
  <si>
    <t>ESTUDISO DE INVESTIGACION</t>
  </si>
  <si>
    <t>MIGUEL ARREOLA NO. 165</t>
  </si>
  <si>
    <t>CAMPIZZO,S.A. DE C.V.</t>
  </si>
  <si>
    <t>CAM140206AC3</t>
  </si>
  <si>
    <t>SANTOS DEGOLLADO NO.150</t>
  </si>
  <si>
    <t>CANAL XXI, S.A. DE C.V.</t>
  </si>
  <si>
    <t>MEXICO DF</t>
  </si>
  <si>
    <t>CXX980325UF6</t>
  </si>
  <si>
    <t>VASCO DE QUIROGA 2000</t>
  </si>
  <si>
    <t>ROLANDO CESAR</t>
  </si>
  <si>
    <t>CANTU</t>
  </si>
  <si>
    <t>GARCIA</t>
  </si>
  <si>
    <t>MONTEMORELOS</t>
  </si>
  <si>
    <t>CAGR570217KM8</t>
  </si>
  <si>
    <t>COMERCIO AL PORMAYOR DE FERTILIZANTES,PLAGUICIDAS Y SEMILLAS</t>
  </si>
  <si>
    <t>5 DE MAYO NO.111 NORTE</t>
  </si>
  <si>
    <t>CAPA TRES, S.A. DE C.V.</t>
  </si>
  <si>
    <t>LEON</t>
  </si>
  <si>
    <t>CTR1301226V1</t>
  </si>
  <si>
    <t>COMERCIO AL POR MAYOR DE EQUIPO EN TELECOMUNICACIONES</t>
  </si>
  <si>
    <t>ABUD NO.833 INT.201</t>
  </si>
  <si>
    <t>LUCIA BERENICE</t>
  </si>
  <si>
    <t>CAPETILLO</t>
  </si>
  <si>
    <t>MARTÍNEZ</t>
  </si>
  <si>
    <t>CAML800506FQ4</t>
  </si>
  <si>
    <t>SERVICIO DE PREPARACIÓN DE ALIMENTOS</t>
  </si>
  <si>
    <t>TROJES DE LA LOMA NO. 221</t>
  </si>
  <si>
    <t>EDUARDO</t>
  </si>
  <si>
    <t>CARAZA</t>
  </si>
  <si>
    <t>CARE760522K89</t>
  </si>
  <si>
    <t>AGENCIA DE PUBLICIDAD E IMPRESION</t>
  </si>
  <si>
    <t>LIBRAMIENTO SUR NO.240</t>
  </si>
  <si>
    <t>CARBOPAPEL, S.A. DE C.V.</t>
  </si>
  <si>
    <t>TULTITLAN</t>
  </si>
  <si>
    <t>CAR9104116X9</t>
  </si>
  <si>
    <t>IMPRESION DE FORMAS CONTINUAS Y OTRAS IMPRESIONES</t>
  </si>
  <si>
    <t>CLAVELES S/N</t>
  </si>
  <si>
    <t>CASA PLARRE, S.A. DE C.V.</t>
  </si>
  <si>
    <t>DELEG. CUAUHTEMOC  MEXICO</t>
  </si>
  <si>
    <t>CPL8512305I2</t>
  </si>
  <si>
    <t>COMPRA VENTA DE APARATOS MEDICOS Y SUMINISTROS</t>
  </si>
  <si>
    <t>DIAGONAL DE PATRIOTISMO NO.1 PISO A-2</t>
  </si>
  <si>
    <t>CAMILA</t>
  </si>
  <si>
    <t>CASTILLO</t>
  </si>
  <si>
    <t>ANDRADE</t>
  </si>
  <si>
    <t>CAAC700820NLA</t>
  </si>
  <si>
    <t>MANTENIMIENTO AUTOMOTRIZ</t>
  </si>
  <si>
    <t>INDEPENDENCIA NO.2820-A</t>
  </si>
  <si>
    <t>JOSE LUIS</t>
  </si>
  <si>
    <t>MELENDEZ</t>
  </si>
  <si>
    <t>CAML610818226</t>
  </si>
  <si>
    <t>VENTA DE VIDRIOS Y ESPEJOS</t>
  </si>
  <si>
    <t>MIGUEL BARRAGAN NO.640</t>
  </si>
  <si>
    <t>RENE</t>
  </si>
  <si>
    <t>CASTRO</t>
  </si>
  <si>
    <t>ECHEVERRIA</t>
  </si>
  <si>
    <t>CD VALLES</t>
  </si>
  <si>
    <t>CAER680108TI9</t>
  </si>
  <si>
    <t>RADIODIFUSORA</t>
  </si>
  <si>
    <t>LONDRES S/N</t>
  </si>
  <si>
    <t>BLANCA ELIZABETH</t>
  </si>
  <si>
    <t>GUEVARA</t>
  </si>
  <si>
    <t>CAGB880114IN0</t>
  </si>
  <si>
    <t>VENTA Y REPARACIÓN DE EQUPOS ELECTRÓNICOS, NEHUMÁTICOS, HIDRÁULICOS DE COMBUSTIÓN Y MECÁNICA EN GENERAL</t>
  </si>
  <si>
    <t>TECALI  NO. 540</t>
  </si>
  <si>
    <t>GLORIA MARIA</t>
  </si>
  <si>
    <t>LIMON</t>
  </si>
  <si>
    <t>CALG5906135V8</t>
  </si>
  <si>
    <t>COMPRA, VENTA, RENTA Y SERVICIO DE PLANTA DE LUZ, TRANSFORMADORES, MOTORES, TORRES DE ILUMINACION Y GRUAS</t>
  </si>
  <si>
    <t>BOULEBARD ANTONIO ROCHA CORDERO NO.221</t>
  </si>
  <si>
    <t>JESUS</t>
  </si>
  <si>
    <t>CELAYO</t>
  </si>
  <si>
    <t>CEHJ840413KV9</t>
  </si>
  <si>
    <t>AGENTE Y REPRESENTANTE DE ARTISTAS Y SERVICIOS DE CONSULTORIA EN COMPUTACIÓN</t>
  </si>
  <si>
    <t>2DA DE TORONTO NO. 118</t>
  </si>
  <si>
    <t>MARIA BLANCA</t>
  </si>
  <si>
    <t>CENTENO</t>
  </si>
  <si>
    <t>CARDENAS</t>
  </si>
  <si>
    <t>CECB520906G57</t>
  </si>
  <si>
    <t>IMPRENTA, EQUIPO DE OFICINA, ARTICULOS DE LIMPIEZA, DE COMPUTO Y PUBLICIDAD</t>
  </si>
  <si>
    <t>VILLAMAGNA NO.104</t>
  </si>
  <si>
    <t>CENTRO DE INVESTIGACION JURIDICA Y CRIMINOLOGICA , A.C.</t>
  </si>
  <si>
    <t>CIJ120323F93</t>
  </si>
  <si>
    <t>CAPACITACION</t>
  </si>
  <si>
    <t>ALLENDE NO.350-2</t>
  </si>
  <si>
    <t>CENTRO DE TELECOMUNICACIONES Y PUBLICIDAD DE MEXICO, S.A. DE C.V.</t>
  </si>
  <si>
    <t>CTP080805P99</t>
  </si>
  <si>
    <t>PUBLICIDAD EN MEDIOS DE COMUNICACION</t>
  </si>
  <si>
    <t>SALVADOR  NAVA MARTINEZ NO.278</t>
  </si>
  <si>
    <t>JOAQUIN</t>
  </si>
  <si>
    <t>CHAVEZ</t>
  </si>
  <si>
    <t>CAMPOS</t>
  </si>
  <si>
    <t>CACJ671109J51</t>
  </si>
  <si>
    <t>INSTALACIONES ELECTRONICAS Y DATOS</t>
  </si>
  <si>
    <t>CALLE 16 NO.317</t>
  </si>
  <si>
    <t>GUILLERMO ALFONSO</t>
  </si>
  <si>
    <t>RUIZ</t>
  </si>
  <si>
    <t>CIUDAD DE MEXICO</t>
  </si>
  <si>
    <t>CARG730930TA2</t>
  </si>
  <si>
    <t>PRODUCCION DE VIDEO</t>
  </si>
  <si>
    <t>PROLONGACION TIZAPA NO.9</t>
  </si>
  <si>
    <t>CODICE GLOBAL ESTRATEGICO, S.A. DE C.V.</t>
  </si>
  <si>
    <t>QUERÉTARO</t>
  </si>
  <si>
    <t>CGE150923FD7</t>
  </si>
  <si>
    <t>PUNTA NORTE NO. 212</t>
  </si>
  <si>
    <t>COFORMEX, S.A. DE C.V.</t>
  </si>
  <si>
    <t>COF950203FDA</t>
  </si>
  <si>
    <t>HOLOGRAMAS VEHICULARES, DOCUMENTOS FISCALES, FORMAS VALORADAS</t>
  </si>
  <si>
    <t>SUR 8, NO.71</t>
  </si>
  <si>
    <t>COLEGIO DE EDUCACION PROFESIONALTECNICA DEL ESTADO DE SAN LUIS POTOSI</t>
  </si>
  <si>
    <t>CEP990109335</t>
  </si>
  <si>
    <t>EDUCACION SUPERIOR</t>
  </si>
  <si>
    <t>MARIANO ARISTA NO. 726</t>
  </si>
  <si>
    <t>COMBUSTIBLES  Y LUBRICANTES POTOSINOS, S.A. DE C.V.</t>
  </si>
  <si>
    <t>CLP681001CD2</t>
  </si>
  <si>
    <t>GASOLINERA</t>
  </si>
  <si>
    <t>SCOP NO. 805</t>
  </si>
  <si>
    <t>COMEFIN,S. DE R.L. DE C.V.</t>
  </si>
  <si>
    <t>COM1612019D1</t>
  </si>
  <si>
    <t>NICOLAS ZAPATA NO.610 INT.4</t>
  </si>
  <si>
    <t>COMERCIAL ANCORA, S.A. DE C.V.</t>
  </si>
  <si>
    <t>CAN060529256</t>
  </si>
  <si>
    <t>MUEBLES P/ OFICINA</t>
  </si>
  <si>
    <t>CALLE FRAY DIEGO DE LA MAGDALENA NO. 625</t>
  </si>
  <si>
    <t>COMERCIAL ARREDONDO S.A. DE C.V.</t>
  </si>
  <si>
    <t>CAR960214TE3</t>
  </si>
  <si>
    <t>LLANTAS Y LUBRICANTES</t>
  </si>
  <si>
    <t>AV.JOSE DE GALVEZ NO.410</t>
  </si>
  <si>
    <t>COMERCIAL PAPELERA TEQUISQUIAPAM, S.A DE C.V.</t>
  </si>
  <si>
    <t>CPT040712-AJ9</t>
  </si>
  <si>
    <t>PAPELERIA Y EQUIPO DE OFICINA</t>
  </si>
  <si>
    <t>NICOLAS ZAPATA 840</t>
  </si>
  <si>
    <t>COMERCIALIZADORA  ALFIN, S.A. DE C.V.</t>
  </si>
  <si>
    <t>CAL080305V44</t>
  </si>
  <si>
    <t>AV. FRANCISCO I.MADERO NO.434</t>
  </si>
  <si>
    <t>COMERCIALIZADORA DOPAJ, S.A. DE C.V.</t>
  </si>
  <si>
    <t>ESTADO DE MEXICO</t>
  </si>
  <si>
    <t>CDO160301U25</t>
  </si>
  <si>
    <t>ESTADO DE MEXICO NO.6</t>
  </si>
  <si>
    <t>COMERCIALIZADORA TUNONI, S.A. DE C.V.</t>
  </si>
  <si>
    <t>MEXICO</t>
  </si>
  <si>
    <t>CTU090506FP8</t>
  </si>
  <si>
    <t>MONTE PELVOUX  NO.111 INT.302</t>
  </si>
  <si>
    <t>COMERCIALIZADORA VETERINARIA GUAYANGAREO, S.A. DE C.V.</t>
  </si>
  <si>
    <t>CVG9705206Z4</t>
  </si>
  <si>
    <t>PRODUCTOS FARMACEUTICOS VETERINARIOS</t>
  </si>
  <si>
    <t>JUAN ESCUTIA NO.557</t>
  </si>
  <si>
    <t>COMERCIALIZADORA Y CONSTRUCTORA DEHESA, S.A. DE C.V.</t>
  </si>
  <si>
    <t>TLALPAN</t>
  </si>
  <si>
    <t>CCD1160412TG8</t>
  </si>
  <si>
    <t>COMERCIALIZADORA DE BIENES Y PRODUCTOS</t>
  </si>
  <si>
    <t>CITILCUN #407 CASA 5</t>
  </si>
  <si>
    <t>COMPAÑIA INTERNACIONAL DE DISTRIBUCIONES, S.A. DE C.V.</t>
  </si>
  <si>
    <t>IDI980512BV4</t>
  </si>
  <si>
    <t>EQUIPO PARA LABORATORIO Y HOSPITAL</t>
  </si>
  <si>
    <t>CEFEO NO.25  PLANTA ALTA</t>
  </si>
  <si>
    <t>COMPAÑIA MEXICANA DE PROTECCION, S. DE R.L. DE C.V.</t>
  </si>
  <si>
    <t>MERIDA</t>
  </si>
  <si>
    <t>MPR120724RW8</t>
  </si>
  <si>
    <t>COMERCIO EQUIPO DE SEGURIDAD</t>
  </si>
  <si>
    <t>CALLE 23 NO. 123 INT A</t>
  </si>
  <si>
    <t>COMPU FORMAS, S.A. DE C.V.</t>
  </si>
  <si>
    <t>CFO1010219Z8</t>
  </si>
  <si>
    <t>IMPRESION EN TODO TIPO DE PAPEL</t>
  </si>
  <si>
    <t>ALBINO ESPINOZA NO.829</t>
  </si>
  <si>
    <t>COMUNICACION 2000, S.A. DE C.V.</t>
  </si>
  <si>
    <t>CDM910410P47</t>
  </si>
  <si>
    <t>INSTALACION OPERACION MANTENIMIENTO DE CANALES DE TELEVISION Y RADIO</t>
  </si>
  <si>
    <t>AV. UNIVERSIDAD NO. 1310</t>
  </si>
  <si>
    <t>CONDISIS, S.A. DE C.V.</t>
  </si>
  <si>
    <t>CON170109LS6</t>
  </si>
  <si>
    <t>MONTES ACONCAGUA NO.520</t>
  </si>
  <si>
    <t>CONSTRUCCIONES Y SERVICIOS DE LA HUASTECA, S.A. DE C.V.</t>
  </si>
  <si>
    <t>TAMUIN</t>
  </si>
  <si>
    <t>CSH910225BA0</t>
  </si>
  <si>
    <t>VENTA MATERIAL DE CONSTRUCCION</t>
  </si>
  <si>
    <t>AVENIDA AVIACION S/N</t>
  </si>
  <si>
    <t>CONSULTORES AGROPECUARIOS DE LA HUASTECA, S.C.</t>
  </si>
  <si>
    <t>TANCANHUITZ</t>
  </si>
  <si>
    <t>CAH130314GF1</t>
  </si>
  <si>
    <t>ASESORIA Y CONSULTORIA TECNICA</t>
  </si>
  <si>
    <t>REFORMA NO.7</t>
  </si>
  <si>
    <t>CONSULTORIA INTEGRAL EN SISTEMAS Y TELECOMUNICACIONES, S.A. DE C.V</t>
  </si>
  <si>
    <t>CIS980309CS2</t>
  </si>
  <si>
    <t>EQUIPO, SOFTWARE, ACCESORIOS, CONSUMIBLES DE COMPUTO</t>
  </si>
  <si>
    <t>EJE 130 NO.145</t>
  </si>
  <si>
    <t>CONSULTORÍA Y GESTIÓN EMPRESARIAL PROTOCOR, S.A. DE C.V.</t>
  </si>
  <si>
    <t>NEZAHUALCOYOTL</t>
  </si>
  <si>
    <t>CGE1703177F8</t>
  </si>
  <si>
    <t>FABRICACIÓN Y COMERCIALIZACIÓN DE EQUIPO MÉDICO, EQUIPO DE REHABILITACIÓN Y ORTOPEDIA</t>
  </si>
  <si>
    <t>BOSQUES DE LAS NACIONES NO. 49 MANZANA 24 LOTE 54, PISO 1</t>
  </si>
  <si>
    <t>CONTABILIDAD ADMINISTRATIVA EMPRESARIAL, S.C.</t>
  </si>
  <si>
    <t>CAE070427KQ4</t>
  </si>
  <si>
    <t>ASESORES EN CONTABILIDAD GUBERNAMENTAL Y AUDITORIA, PROCESAMIENTO DE INFORMACIÓN</t>
  </si>
  <si>
    <t>PASEO DE LOS MIRLOS NO. 133 A</t>
  </si>
  <si>
    <t>CONTRATISTAS Y ASOCIADOS CABE, S.A. DE C.V.</t>
  </si>
  <si>
    <t>CAC160908VA8</t>
  </si>
  <si>
    <t>FLEMING NO.935</t>
  </si>
  <si>
    <t>CONVERSIONES EN ACEROS, S.A. DE C.V.</t>
  </si>
  <si>
    <t>CAC15022781A</t>
  </si>
  <si>
    <t>PRODUCTOS DE HIERRO  Y ACERO</t>
  </si>
  <si>
    <t>ALBINO GARCIA NO.359 A</t>
  </si>
  <si>
    <t>COPIADORAS DIGITALES LOBO, S.A. DE C.V.</t>
  </si>
  <si>
    <t>CDL061216U42</t>
  </si>
  <si>
    <t>COPIADORAS RENTA/ COMPRA VENTA</t>
  </si>
  <si>
    <t>HIMNO NACIONAL NO.3815</t>
  </si>
  <si>
    <t>CORDERO MUEBLES ESCOLARES DE CHALCO S.A. DE C.V.</t>
  </si>
  <si>
    <t>CME111109UB0</t>
  </si>
  <si>
    <t>COMERCIO AL POR MAYOR DE MOBILIARIO Y EQUIPO DE OFICINA</t>
  </si>
  <si>
    <t>SAN BUENAVENTURA NO. 1 LOCAL 24</t>
  </si>
  <si>
    <t>SANDRA BERENICE</t>
  </si>
  <si>
    <t>CORONADO</t>
  </si>
  <si>
    <t>BECERRA</t>
  </si>
  <si>
    <t>COBS830809UTA</t>
  </si>
  <si>
    <t>CENTRO DE COPIADO</t>
  </si>
  <si>
    <t>REFORMA NO.308-A</t>
  </si>
  <si>
    <t>GUERRERO</t>
  </si>
  <si>
    <t>COGL5208259L6</t>
  </si>
  <si>
    <t>PAPELERIA</t>
  </si>
  <si>
    <t>EJE VIAL PONCIANO ARRIAGA NO.233</t>
  </si>
  <si>
    <t>CORPORATIVO HUASTECA EDITORIAL, S.A. DE C.V.</t>
  </si>
  <si>
    <t>CIUDAD VALLES</t>
  </si>
  <si>
    <t>CHE050531C44</t>
  </si>
  <si>
    <t>EDICION DE PERIODICOS Y REVISTAS</t>
  </si>
  <si>
    <t>BLVD. MEXICO-LAREDO NO.28</t>
  </si>
  <si>
    <t>CORPORATIVO PCSL S.A. DE C.V.</t>
  </si>
  <si>
    <t>CPC090205DW3</t>
  </si>
  <si>
    <t>COMERCIO AL POR MENOR DE COMPUTADORAS Y SUS ACCESORIOS</t>
  </si>
  <si>
    <t>SIERRA VISTA NO. 622</t>
  </si>
  <si>
    <t>CORPORATIVO SISWORK S.A. DE C.V.</t>
  </si>
  <si>
    <t>CSI180619JZ5</t>
  </si>
  <si>
    <t>DESARROLLO DE SOFTWARE Y SERVICIO DE CONSULTORIA</t>
  </si>
  <si>
    <t>JUAN ALVAREZ NO.196</t>
  </si>
  <si>
    <t>CORREO DEL MAESTRO, S.A. DE C.V.</t>
  </si>
  <si>
    <t>EDO DE MEXICO</t>
  </si>
  <si>
    <t>UFE950825AMA</t>
  </si>
  <si>
    <t>EDICION Y COMERCIALIZACION DE LIBROS</t>
  </si>
  <si>
    <t>REFORMA NO.7 INT.403</t>
  </si>
  <si>
    <t>DIAZ</t>
  </si>
  <si>
    <t>CODR700803EH0</t>
  </si>
  <si>
    <t>PRODUCCION AUDIOVISUALES Y DISEÑO</t>
  </si>
  <si>
    <t>SALVADOR NAVA NO.3038 PLANTA BAJA</t>
  </si>
  <si>
    <t>COSMOCOLOR, S.A DE C.V.</t>
  </si>
  <si>
    <t>MEXICO DELEG. VENUSTIANO CARRANZA</t>
  </si>
  <si>
    <t>COS6812064F4</t>
  </si>
  <si>
    <t>EQUIPO DE COMPUTO, IDENTIFICACIONES, HOLOGRAMAS</t>
  </si>
  <si>
    <t>BLVD.PTO AEREO LOC. 11-B</t>
  </si>
  <si>
    <t>CRIME LAB, S.A. DE C.V.</t>
  </si>
  <si>
    <t>AGUASCALIENTES</t>
  </si>
  <si>
    <t>CLA050119NI7</t>
  </si>
  <si>
    <t>COMPRA VENTA  DE MATERIAL Y EQUIPO PARA LABORATORIO</t>
  </si>
  <si>
    <t>GENERAL MIGUEL BARRAGAN NO.428 MANZANA 349 LOTE 49</t>
  </si>
  <si>
    <t>CIUDAD FERNANDEZ</t>
  </si>
  <si>
    <t>CUCM690611TA5</t>
  </si>
  <si>
    <t>SISTEMAS DE RIEGO Y SERVICIOS RELACIONADOS CON LA AGRICULTURA</t>
  </si>
  <si>
    <t>CENTENARIO NO.1</t>
  </si>
  <si>
    <t>CYBER ROBOTIC SOLUTIONS, S.A. DE C.V.</t>
  </si>
  <si>
    <t>CRS100305ELA</t>
  </si>
  <si>
    <t>MOBILIARIO Y EQUIPO INSTRUMENTAL MEDICO</t>
  </si>
  <si>
    <t>MANZANILLO NO.19</t>
  </si>
  <si>
    <t>DALCE DEL CENTRO, S.A DE C.V.</t>
  </si>
  <si>
    <t>DCE960513J37</t>
  </si>
  <si>
    <t>ABARROTES, ARTICULOS DE LIMPIEZA Y DE SEGURIDAD</t>
  </si>
  <si>
    <t>AV. DE LAS TORRES N° 106</t>
  </si>
  <si>
    <t>DALTON AUTOMOTORES S. DE R.L. DE C.V.</t>
  </si>
  <si>
    <t>DAU031117FM5</t>
  </si>
  <si>
    <t>AV. CORDILLERA DE LOS ALPES 570</t>
  </si>
  <si>
    <t>DALTON MOTORS S.L.P., S.A. DE C.V.</t>
  </si>
  <si>
    <t>DMS970909C33</t>
  </si>
  <si>
    <t>COMPRA VENTA VEHICULOS AUTOMOTRICES Y MOTOCICLETAS</t>
  </si>
  <si>
    <t>AV. VENUSTIANO CARRANZA N. 2080</t>
  </si>
  <si>
    <t>EMMANUEL</t>
  </si>
  <si>
    <t>DE LA CRUZ</t>
  </si>
  <si>
    <t>VARGAS</t>
  </si>
  <si>
    <t>CUVE810810M29</t>
  </si>
  <si>
    <t>FABRICACION DE ANUNCIOS DE TODO TIPO</t>
  </si>
  <si>
    <t>1RA. ZENON FERNANDEZ NO.102</t>
  </si>
  <si>
    <t>ROBERTO</t>
  </si>
  <si>
    <t>DE LA FUENTE</t>
  </si>
  <si>
    <t>RETA</t>
  </si>
  <si>
    <t>CIUDAD VICTORIA</t>
  </si>
  <si>
    <t>FURR770928SG7</t>
  </si>
  <si>
    <t>VENTA DE EQUIPO DE RADIOCOMUNICACION Y COMPUTO</t>
  </si>
  <si>
    <t>BLVD EMILIO PORTES GIL, NO. 535</t>
  </si>
  <si>
    <t>HECTOR</t>
  </si>
  <si>
    <t>DE LA ROSA</t>
  </si>
  <si>
    <t>DIBILDOX</t>
  </si>
  <si>
    <t>MATEHUALA</t>
  </si>
  <si>
    <t>RODH660512UQ7</t>
  </si>
  <si>
    <t>EQUIPO SOLAR Y EQUIPO PARA LA CONSTRUCCION</t>
  </si>
  <si>
    <t>IGNACIO RAYON NO.413 INT. B</t>
  </si>
  <si>
    <t>ORTEGA</t>
  </si>
  <si>
    <t>DE LA VEGA</t>
  </si>
  <si>
    <t>Y</t>
  </si>
  <si>
    <t>SALVADOR</t>
  </si>
  <si>
    <t>QUERETARO</t>
  </si>
  <si>
    <t>VEOS531217KQ2</t>
  </si>
  <si>
    <t>CIRCUITO SENDERO DEL SAGRARIO NO.72</t>
  </si>
  <si>
    <t>DERIVADOS LACTEOS Y CARNES FRIAS LASHA, S.A DE C.V.</t>
  </si>
  <si>
    <t>DLC900907799</t>
  </si>
  <si>
    <t>CARNES FRIAS, EMBUTIDOS Y LACTEOS</t>
  </si>
  <si>
    <t>LUIS BOTELLO NO. 325</t>
  </si>
  <si>
    <t>DESARROLLO AGROPECUARIO LAS PILAS DEL CAÑAL, S.P.R. DE R.L.</t>
  </si>
  <si>
    <t>DAP1509239N5</t>
  </si>
  <si>
    <t>PRODUCCION AGROPECUARIA</t>
  </si>
  <si>
    <t>TAMAULIPAS NO.35 - 1</t>
  </si>
  <si>
    <t>DESARROLLO E INVESTIGACION  AGROEMPRESARIAL, S.C. DE R.L.</t>
  </si>
  <si>
    <t>DEI070824R2A</t>
  </si>
  <si>
    <t>CAPACITACION Y ASIXTENCIA TECNICA</t>
  </si>
  <si>
    <t>MACEDONIO CASTRO NO.207</t>
  </si>
  <si>
    <t>DESMEX DE MEXICO, S.A. DE C.V.</t>
  </si>
  <si>
    <t>DME9505042T2</t>
  </si>
  <si>
    <t>EQUIPOS SOLARES</t>
  </si>
  <si>
    <t>BLVD.JOSE  MA. MORELOS NO.3649</t>
  </si>
  <si>
    <t>MARTHA EUGENIA</t>
  </si>
  <si>
    <t>FERNANDEZ</t>
  </si>
  <si>
    <t>DIFM710207T75</t>
  </si>
  <si>
    <t>TOMA DE GRANADITAS NO.462</t>
  </si>
  <si>
    <t>DIGITAL VALLE, S.A. DE C.V.</t>
  </si>
  <si>
    <t>DVA071105PW9</t>
  </si>
  <si>
    <t>ARTICULOS FOTOGRAFICOS</t>
  </si>
  <si>
    <t>HIMNO NACIONAL NO.1869-A</t>
  </si>
  <si>
    <t>DINAMICA DEL CENTRO, S.A. DE C.V.</t>
  </si>
  <si>
    <t>DCE101123P70</t>
  </si>
  <si>
    <t>COMERCIO AL POR MENOR DE  TECNOLOGIA DE LA INFORMACION</t>
  </si>
  <si>
    <t>MAR DE ANDAMAN NO.129 A</t>
  </si>
  <si>
    <t>DIRECCIÓN EFECTIVA &amp; SOLUCIONES EN ADMINISTRACION DE RH, S.A. DE C.V.</t>
  </si>
  <si>
    <t>DES150709RS3</t>
  </si>
  <si>
    <t>SUMINISTRO DE PERSONAL PERMANENTE</t>
  </si>
  <si>
    <t>PROLONGACIÓN ESTATUTO JURIDICO NO. 1238 INT 3</t>
  </si>
  <si>
    <t>DISEÑO Y MANUFACTURA MAJAC, S.A. DE C.V.</t>
  </si>
  <si>
    <t>IZTAPALAPA</t>
  </si>
  <si>
    <t>DMM860903QD5</t>
  </si>
  <si>
    <t>ARQUITECTURA, DISEÑO INDUSTRIAL, ETC</t>
  </si>
  <si>
    <t>PROLONGACIÓN ALLENDE NO. 7</t>
  </si>
  <si>
    <t>DISTRIBUIDORA AGUIRRE DE MAQUINAS DE COSER, S.A. DE C.V.</t>
  </si>
  <si>
    <t>SAN LUIS POTOSI,</t>
  </si>
  <si>
    <t>DAM940613T41</t>
  </si>
  <si>
    <t>MAQUINAS DE COSER</t>
  </si>
  <si>
    <t>EJE VIAL 303-A</t>
  </si>
  <si>
    <t>DISTRIBUIDORA COMERCIAL ZOGBI, S.A DE C.V.</t>
  </si>
  <si>
    <t>MEXICO, D.F.</t>
  </si>
  <si>
    <t>DCZ9901191L1</t>
  </si>
  <si>
    <t>EQUIPO DE LABORATORIO Y MEDICO</t>
  </si>
  <si>
    <t>MUNICIPIO LIBRE NO.366</t>
  </si>
  <si>
    <t>DISTRIBUIDORA PROHLAB, S.A. DE C.V.</t>
  </si>
  <si>
    <t>DPR1306257N6</t>
  </si>
  <si>
    <t>MOBILIARIO Y  Y EQUIPO INSTRUMENTAL</t>
  </si>
  <si>
    <t>LEON GUZMAN NO.247</t>
  </si>
  <si>
    <t>ARGENTINA DEL ROSARIO</t>
  </si>
  <si>
    <t>DOVALI</t>
  </si>
  <si>
    <t>TORRES</t>
  </si>
  <si>
    <t>DOTA771115CT3</t>
  </si>
  <si>
    <t>AIRE ACONDICIONADO</t>
  </si>
  <si>
    <t>1RA DE PERLA 98B</t>
  </si>
  <si>
    <t>D4T APPLICATIONS, S.A. DE C.V.</t>
  </si>
  <si>
    <t>DAP140221IL7</t>
  </si>
  <si>
    <t>SEGURIDAD PRIVADA Y APLICACIONES TECNOLOGICAS</t>
  </si>
  <si>
    <t>EJE 128 S/N</t>
  </si>
  <si>
    <t>EDICIONES LAROUSSE , S.A DE C.V.</t>
  </si>
  <si>
    <t>ELA841231MWO</t>
  </si>
  <si>
    <t>EDITORIAL</t>
  </si>
  <si>
    <t>RENACIMIENTO 180</t>
  </si>
  <si>
    <t>EDITORA  MIVAL, S.A DE  C.V.</t>
  </si>
  <si>
    <t>EMI870826V84</t>
  </si>
  <si>
    <t>GALEANA N° 485</t>
  </si>
  <si>
    <t>EDITORA DE MEDIOS IMPRESOS, S.A DE C.V.</t>
  </si>
  <si>
    <t>EMI930104DS3</t>
  </si>
  <si>
    <t>INDEPENDENCIA N° 1205</t>
  </si>
  <si>
    <t>EDITORIAL GRAFICA LEIREM, S.A. DE C.V.</t>
  </si>
  <si>
    <t>EGL0911116G9</t>
  </si>
  <si>
    <t>SALVADOR NAVA MARTINEZ NO.2632</t>
  </si>
  <si>
    <t>EDITORIAL TRILLAS, S.A. DE C.V.</t>
  </si>
  <si>
    <t>MEXICO, DELEGACION BENITO JUAREZ</t>
  </si>
  <si>
    <t>ETR820329K89</t>
  </si>
  <si>
    <t>AV. RIO CHURUBUSCO N° 385 PONIENTE</t>
  </si>
  <si>
    <t>EDUBYTES, S.A. DE C.V.</t>
  </si>
  <si>
    <t>MIGUEL HIDALGO, CDMX</t>
  </si>
  <si>
    <t>EDU180711HK3</t>
  </si>
  <si>
    <t>COMERCIAL</t>
  </si>
  <si>
    <t>EJERCITO NACIONAL NO. 843 B P5 INTERIOR A</t>
  </si>
  <si>
    <t>EDUTELSA, S.A. DE C.V.</t>
  </si>
  <si>
    <t>SALTILLO</t>
  </si>
  <si>
    <t>EDU830320MUA</t>
  </si>
  <si>
    <t>EQUIPO PARA LABORATORIOS  Y EQUIPO INDUSTRIAL</t>
  </si>
  <si>
    <t>TORRE EIFFEL NO.352</t>
  </si>
  <si>
    <t>EK EDITORES, S.A DE C.V.</t>
  </si>
  <si>
    <t>EED120503V63</t>
  </si>
  <si>
    <t>EDICION DE LIBROS</t>
  </si>
  <si>
    <t>AV.SAN PIO X NO.1210</t>
  </si>
  <si>
    <t>EL BC SUPPLY, S.A. DE C.V.</t>
  </si>
  <si>
    <t>BSU930628DJ5</t>
  </si>
  <si>
    <t>EQUIPO MEDICO REACTIVOS BIOLOGICOS Y QUIMICOS</t>
  </si>
  <si>
    <t>AV. TOLUCA NO.373</t>
  </si>
  <si>
    <t>EL REMATE DEL BODEGON, S.A. DE C.V.</t>
  </si>
  <si>
    <t>RBO110325LK8</t>
  </si>
  <si>
    <t>3RA. ORIENTE NO.123</t>
  </si>
  <si>
    <t>EL UNIVERSAL COMPAÑIA PERIODISTICA NACIONAL S.A. DE C.V.</t>
  </si>
  <si>
    <t>CIUDAD DE MÉXICO</t>
  </si>
  <si>
    <t>UPN830920KC4</t>
  </si>
  <si>
    <t>MEDIO DE COMUNICACIÓN</t>
  </si>
  <si>
    <t>CALLE BUCARELI NO. 8</t>
  </si>
  <si>
    <t>ELECTRICA MOL, S.A DE C.V.</t>
  </si>
  <si>
    <t>EMO950118GI8</t>
  </si>
  <si>
    <t>EQUIPO Y MATERIAL ELECTRICO</t>
  </si>
  <si>
    <t>AV. RICARDO B. ANAYA N°1537</t>
  </si>
  <si>
    <t>EMPRENDEDORES DEL ESTE, S. DE R.L. DE C.V.</t>
  </si>
  <si>
    <t>EES130924J10</t>
  </si>
  <si>
    <t>ENTRETENIMIENTO TURISMO PUBLICIDAD Y TRANSPORTE</t>
  </si>
  <si>
    <t>TATANACHO NO.500</t>
  </si>
  <si>
    <t>EMSAVALLES PUBLICIDAD, S. DE R.L. DE C.V.</t>
  </si>
  <si>
    <t>EPU070530R94</t>
  </si>
  <si>
    <t>IMPRESION Y ELABORACION , EDICION DE REVISTAS Y LIBROS</t>
  </si>
  <si>
    <t>GUERRERO NO.200</t>
  </si>
  <si>
    <t>ENTER COMPUTADORAS Y SERVICIOS DE SAN LUIS, S.A. DE C.V.</t>
  </si>
  <si>
    <t>ECS0706222E6</t>
  </si>
  <si>
    <t>EQUIPO DE COMPUTO Y ACCESORIOS</t>
  </si>
  <si>
    <t>BENIGNO ARRIAGA NO.1595</t>
  </si>
  <si>
    <t>EQUIPOS HIDROMECÁNICOS MC, S.A. DE C.V.</t>
  </si>
  <si>
    <t>ECATEPEC DE MORELOS</t>
  </si>
  <si>
    <t>EHM910503BW1</t>
  </si>
  <si>
    <t>FABRICACIÓN DE MAQUINARIA Y EQUIPO PARA OTRAS INDUSTRIAS</t>
  </si>
  <si>
    <t>CLAVEL, MANZANA 5, LOTE 15, ÁREA A, OFICINA A4</t>
  </si>
  <si>
    <t>ERGONOMIA PRODUCTIVIDAD, S.A. DE C.V.</t>
  </si>
  <si>
    <t>EPR980619AN5</t>
  </si>
  <si>
    <t>MUEBLES Y ARTICULOS DE OFICINA</t>
  </si>
  <si>
    <t>GOBERNADOR CURIEL NO.1672</t>
  </si>
  <si>
    <t>MOISES</t>
  </si>
  <si>
    <t>ESCOBEDO</t>
  </si>
  <si>
    <t>LOPEZ</t>
  </si>
  <si>
    <t>EOLM630730IRA</t>
  </si>
  <si>
    <t>GOMEZ FARIAS NO.330</t>
  </si>
  <si>
    <t>JUAN ROBERTO</t>
  </si>
  <si>
    <t>ESPARZA</t>
  </si>
  <si>
    <t>CONTRERAS</t>
  </si>
  <si>
    <t>EACJ670427IX6</t>
  </si>
  <si>
    <t>INDEPENDENCIA NO.1845</t>
  </si>
  <si>
    <t>ESTRADA COLLECTION, S.A. DE C.V.</t>
  </si>
  <si>
    <t>ECO040407C39</t>
  </si>
  <si>
    <t>CONFECCION DE UNIFORMES, ESCOLARES E INDUSTRIALES.</t>
  </si>
  <si>
    <t>MARIANO ARISTA NO. 1215</t>
  </si>
  <si>
    <t>ESTRATEGIAS Y SOLUCIONES EN IT, S.A. DE C.V.</t>
  </si>
  <si>
    <t>ESI090713QU8</t>
  </si>
  <si>
    <t>DESARROLLO DE SOFTWARE KIOSKOS ELECTRONICOS Y PAGINAS WEB</t>
  </si>
  <si>
    <t>LOPEZ MATEOS SUR NO.2077 INT. Z4</t>
  </si>
  <si>
    <t>EUROLLANTAS DE SAN LUIS S.A. DE C.V.</t>
  </si>
  <si>
    <t>ESL971230R91</t>
  </si>
  <si>
    <t>VENTA DE LLANTAS, CAMARAS, CORBATAS, RINES Y PRESTACIÓN DE SERVICIOS DE MANTENIMIENTO AUTOMOTRICES</t>
  </si>
  <si>
    <t>CARRETERA A MATEHUALA NO.101</t>
  </si>
  <si>
    <t>EVOLVING INDUSTRIES, S.A. DE C.V.</t>
  </si>
  <si>
    <t>EIN0810171U8</t>
  </si>
  <si>
    <t>VENTA DE ECOTECNOLOGIAS</t>
  </si>
  <si>
    <t>LOMA DORADA NO.429</t>
  </si>
  <si>
    <t>EXTINTORES CHONG MR  S.A DE C.V.</t>
  </si>
  <si>
    <t>ECM980126FB1</t>
  </si>
  <si>
    <t>EQUIPO DE SEGURIDAD CONTRA INCENDIO</t>
  </si>
  <si>
    <t>AV. DE LAS ARTES N°  510</t>
  </si>
  <si>
    <t>EYETECH SOLUTIONS, S.A. DE C.V.</t>
  </si>
  <si>
    <t>MEXICO DELEG. ALVARO OBREGON</t>
  </si>
  <si>
    <t>ESO1103098V9</t>
  </si>
  <si>
    <t>EQUIPO DE TELECOMUNICACION Y SOFTWARE</t>
  </si>
  <si>
    <t>INSURGENTES SUR NO.2376 INT.605</t>
  </si>
  <si>
    <t>FEHLMEX, S.A. DE C.V.</t>
  </si>
  <si>
    <t>FEH781106F99</t>
  </si>
  <si>
    <t>FABRICACIÓN DE EQUIPO Y APARATOS PARA USO MÉDICO, DENTAL PARA LABORATORIO Y DE MÁXIMA SEGURIDAD</t>
  </si>
  <si>
    <t>AVENIDA INDUSTRIA NO. 244 A</t>
  </si>
  <si>
    <t>FERRETERIA Y TLAPALERIA EL ANZUELO, S.A.</t>
  </si>
  <si>
    <t>VALLES</t>
  </si>
  <si>
    <t>FTA820331331</t>
  </si>
  <si>
    <t>FERRETERIA Y TLAPALERIA</t>
  </si>
  <si>
    <t>ABASOLO NO.404</t>
  </si>
  <si>
    <t>HUMBERTO</t>
  </si>
  <si>
    <t>FIERRO</t>
  </si>
  <si>
    <t>BELMARES</t>
  </si>
  <si>
    <t>FIBH711210KE6</t>
  </si>
  <si>
    <t>RENTA Y MANTEIMIENTO DE EQUIPO MUSICAL Y AUDIO</t>
  </si>
  <si>
    <t>INSURGENTES NO.1166</t>
  </si>
  <si>
    <t>LUCIA</t>
  </si>
  <si>
    <t>FLORES</t>
  </si>
  <si>
    <t>SAN  LUIS POTOSI, S.L.P.</t>
  </si>
  <si>
    <t>FORL680823FLA</t>
  </si>
  <si>
    <t>ITURBIDE NO.625</t>
  </si>
  <si>
    <t>FERNANDO MIGUEL</t>
  </si>
  <si>
    <t>SAAVEDRA</t>
  </si>
  <si>
    <t>FOSF820418TJ2</t>
  </si>
  <si>
    <t>MECANICA AUTOMOTRIZ  EN GENERAL</t>
  </si>
  <si>
    <t>LEANDRO VALLE NO.218</t>
  </si>
  <si>
    <t>FORMAS E IDEAS EN AGUA, S.A. DE C.V.</t>
  </si>
  <si>
    <t>FIA100904ME1</t>
  </si>
  <si>
    <t>VENTA DE EQUIPO HIDRAULICO</t>
  </si>
  <si>
    <t>EUGENIO GARZA SADA NO.155 INT.12 C</t>
  </si>
  <si>
    <t>FORMAS GENERALES, S.A. DE C.V.</t>
  </si>
  <si>
    <t>CELAYA</t>
  </si>
  <si>
    <t>FGE8202044Q7</t>
  </si>
  <si>
    <t>FRANCISCO I. MADERO NO.407</t>
  </si>
  <si>
    <t>FORMAS INTELIGENTES, S.A. DE C.V.</t>
  </si>
  <si>
    <t>MONTERREY, N.L.</t>
  </si>
  <si>
    <t>FIN9305246C6</t>
  </si>
  <si>
    <t>BOLIVIA NO. 2313</t>
  </si>
  <si>
    <t>FORTE INNOVATION CONSULTING,S.A.P.I. DE C.V.</t>
  </si>
  <si>
    <t>FIC160706GW5</t>
  </si>
  <si>
    <t>SERVICIO DE CONSULTORIA EN COMPUTACION</t>
  </si>
  <si>
    <t>BOULEVARD CAMPESTRE 1519, INT PISO 3, TORRE SUR B</t>
  </si>
  <si>
    <t>MARCO ANTONIO</t>
  </si>
  <si>
    <t>FRANCO</t>
  </si>
  <si>
    <t>RIVERA</t>
  </si>
  <si>
    <t>FARM610613R54</t>
  </si>
  <si>
    <t>COMERCIALIZADORA  DE PRODUCTOS AGRICOLAS</t>
  </si>
  <si>
    <t>MONTECASINO NO.409</t>
  </si>
  <si>
    <t>FRESAN INGENIEROS, S.A. DE C.V.</t>
  </si>
  <si>
    <t>FIN9801201H0</t>
  </si>
  <si>
    <t>ASESORIA, CONSTRUCCION Y PROYECTOS</t>
  </si>
  <si>
    <t>EJE 136 NO.250-A</t>
  </si>
  <si>
    <t>FRESENIUS KABI MEXICO,S.A. DE C.V.</t>
  </si>
  <si>
    <t>ZAPOPAN</t>
  </si>
  <si>
    <t>FKM4801155G8</t>
  </si>
  <si>
    <t>PRODUCTOS FARMACEUTICOS OPERACIONES MERCANTILES Y CIVILES</t>
  </si>
  <si>
    <t>PASEO DEL NORTE NO.5300-A GUADALAJARA TECHNOLOGY PARK, KA.12.5 CARR. A NOGALES</t>
  </si>
  <si>
    <t>FUNDACION PRODUCE DE SAN LUIS POTOSI AC</t>
  </si>
  <si>
    <t>FPS960705TI8</t>
  </si>
  <si>
    <t>PRODUCCION DE SEMILLA</t>
  </si>
  <si>
    <t>SIERRA LEONA 216</t>
  </si>
  <si>
    <t>FUTUVER, S.A. DE C.V.</t>
  </si>
  <si>
    <t>FUT070530L16</t>
  </si>
  <si>
    <t>VENTA DE EQUIPO DE COMPUTO Y CAPACITACION</t>
  </si>
  <si>
    <t>PASEO DE LA REFORMA NO.243 PISO 17 OFICINA 4</t>
  </si>
  <si>
    <t>MIGUEL ANGEL</t>
  </si>
  <si>
    <t>GALARZA</t>
  </si>
  <si>
    <t>MARTINEZ</t>
  </si>
  <si>
    <t>GAMM7811154W1</t>
  </si>
  <si>
    <t>FABRICACION REPARACION Y MANTENIMIENTO DE MAQUINARIA Y EQUIPO</t>
  </si>
  <si>
    <t>BOULEVARD EJERCITO MEXICANO NO.201</t>
  </si>
  <si>
    <t>ROLANDO</t>
  </si>
  <si>
    <t>GAMBOA</t>
  </si>
  <si>
    <t>GATR691018GY6</t>
  </si>
  <si>
    <t>COMPRA VENTA DE MAQUINARIA AGRICOLA Y REFACCIONES</t>
  </si>
  <si>
    <t>ANILLO PERIFERICO NO.23400</t>
  </si>
  <si>
    <t>GANESHA PRODUCCIONES, S.A.P.I . DE C.V.</t>
  </si>
  <si>
    <t>GPR0210035P1</t>
  </si>
  <si>
    <t>SERVICIOS ARTISTICOS Y CULTURALES</t>
  </si>
  <si>
    <t>TABASCO NO.196</t>
  </si>
  <si>
    <t>MARIA DOLORES</t>
  </si>
  <si>
    <t>GAGD900407HH6</t>
  </si>
  <si>
    <t>FRANCISCO I. MADERO NO.101 A</t>
  </si>
  <si>
    <t>GASOLLANTAS, S.A. DE C.V.</t>
  </si>
  <si>
    <t>GAS0606151I0</t>
  </si>
  <si>
    <t>VENTA DE LLANTAS Y REFACCIONES MANTENIMIENTO DE AUTOMOVIL</t>
  </si>
  <si>
    <t>ARTICULO 123 NO.100</t>
  </si>
  <si>
    <t>GI DIGITAL,S.A. DE C.V.</t>
  </si>
  <si>
    <t>GDI160419IJ0</t>
  </si>
  <si>
    <t>PUBLICIDAD EN INTERNET</t>
  </si>
  <si>
    <t>UNIVERSIDAD NO.2014</t>
  </si>
  <si>
    <t>GLOBAL BUSINESS SOLUTION,S.A.P.I. DE C.V.</t>
  </si>
  <si>
    <t>GBS990204F69</t>
  </si>
  <si>
    <t>SISTEMAS DE SEGURIDAD</t>
  </si>
  <si>
    <t>DR. SANTOS SEPULVEDA NO. 130  PISO NO.1</t>
  </si>
  <si>
    <t>GM MOTRIZ S.A DE C.V.</t>
  </si>
  <si>
    <t>GMO970422PG9</t>
  </si>
  <si>
    <t>VEHICULOS</t>
  </si>
  <si>
    <t>CARRETERA A MEXICO N° 120</t>
  </si>
  <si>
    <t>MARIA DEL ROSARIO</t>
  </si>
  <si>
    <t>GOMEZ</t>
  </si>
  <si>
    <t>GOFR740110EY6</t>
  </si>
  <si>
    <t>CESAR LOPEZ DE LARA NO.455</t>
  </si>
  <si>
    <t>MARIA LAURA</t>
  </si>
  <si>
    <t>GOHL751229MA7</t>
  </si>
  <si>
    <t>COMERCIO AL POR MENOR DE LENTES</t>
  </si>
  <si>
    <t>ZARAGOZA  NO. 710</t>
  </si>
  <si>
    <t>TAMANZUCHALE</t>
  </si>
  <si>
    <t>GOHM840123122</t>
  </si>
  <si>
    <t>VENTA DE FRUTAS ,VERDURAS Y LEGUMBRES</t>
  </si>
  <si>
    <t>HIDALGO NO.26</t>
  </si>
  <si>
    <t>RUBEN</t>
  </si>
  <si>
    <t>GOMR7412029S6</t>
  </si>
  <si>
    <t>MANTENIMIENTO DE EDIFICIO</t>
  </si>
  <si>
    <t>VOLTA NO.479</t>
  </si>
  <si>
    <t>JUAN CARLOS</t>
  </si>
  <si>
    <t>GONZALEZ</t>
  </si>
  <si>
    <t>ALANIS</t>
  </si>
  <si>
    <t>GOAJ700522B64</t>
  </si>
  <si>
    <t>RENTA DE MOBILIARIO Y EQUIPO PARA EVENTOS</t>
  </si>
  <si>
    <t>CLAUDIA DOLORES</t>
  </si>
  <si>
    <t>OLVERA</t>
  </si>
  <si>
    <t>GOOC870630FKA</t>
  </si>
  <si>
    <t>VENTA DE MUEBLES  Y ARTICULOS DE BELLEZA</t>
  </si>
  <si>
    <t>CORDILLERA DEL SUR NO.265</t>
  </si>
  <si>
    <t>LUIS ERNESTO</t>
  </si>
  <si>
    <t>RAMOS</t>
  </si>
  <si>
    <t>GORL650107AF7</t>
  </si>
  <si>
    <t>REPARTO Y ENTREGA DE MENSAJERIA</t>
  </si>
  <si>
    <t>VILLA CISNEROS NO.105</t>
  </si>
  <si>
    <t>MARIA DEL CARMEN</t>
  </si>
  <si>
    <t>GORDILLO</t>
  </si>
  <si>
    <t>GOCC490125335</t>
  </si>
  <si>
    <t>MALLAS , CERCAS Y ALAMBRES PARA AGRICULTURA Y GANADERIA</t>
  </si>
  <si>
    <t>JOSE DE GALVEZ 100</t>
  </si>
  <si>
    <t>ISDRAEL</t>
  </si>
  <si>
    <t>GOVEA</t>
  </si>
  <si>
    <t>GOGI700723GS3</t>
  </si>
  <si>
    <t>LA ROSA NO. 142-A</t>
  </si>
  <si>
    <t>YADIRA</t>
  </si>
  <si>
    <t>GOMY911015KF9</t>
  </si>
  <si>
    <t>LLANTAS Y REFACCIONARIA</t>
  </si>
  <si>
    <t>AVENIDA ADOLFO LÓPEZ MATEOS NO.109 INTERIOR A</t>
  </si>
  <si>
    <t>GRANDES REDES DE MEXICO, S.A. DE C.V.</t>
  </si>
  <si>
    <t>GRD090216FN5</t>
  </si>
  <si>
    <t>TELECOMUNICACIONES</t>
  </si>
  <si>
    <t>SALVADOR NAVA MARTINEZ NO.278</t>
  </si>
  <si>
    <t>GRUPO ARME ESPACIOS, S.A. DE C.V.</t>
  </si>
  <si>
    <t>GAE0601128K2</t>
  </si>
  <si>
    <t>FABRICACION Y DISTRIBUCION DE TODA CLASE DE MOBILIARIO</t>
  </si>
  <si>
    <t>NARANJOS NO.215</t>
  </si>
  <si>
    <t>GRUPO ASESORES INTEGRADOS, S.A. DE C.V.</t>
  </si>
  <si>
    <t>GAI970908II0</t>
  </si>
  <si>
    <t>SERVICIOS FISCALES,LEGALES Y CONTABLES</t>
  </si>
  <si>
    <t>SAN MARTIN NO. 110</t>
  </si>
  <si>
    <t>GRUPO COMERCIAL LG, S.A. DE C.V.</t>
  </si>
  <si>
    <t>GCL031217Q13</t>
  </si>
  <si>
    <t>MUEBLES Y EQUIPO PARA OFICINA</t>
  </si>
  <si>
    <t>AV. MANUEL J. CLOUTHIER N°. 263  J4</t>
  </si>
  <si>
    <t>GRUPO EDITORIAL PATRIA, S.A. DE C.V.</t>
  </si>
  <si>
    <t>MEXICO  DELEG. AZCAPOTZALCO</t>
  </si>
  <si>
    <t>GEP921218EL9</t>
  </si>
  <si>
    <t>RENACIMIENTO NO.180</t>
  </si>
  <si>
    <t>GRUPO FARMACOS ESPECIALIZADOS, S.A. DE C.V.</t>
  </si>
  <si>
    <t>GFE061004F65</t>
  </si>
  <si>
    <t>COMPRA VENTA DE PRODUCTOS FARMACEUTICOS</t>
  </si>
  <si>
    <t>QUERETARO NO.137</t>
  </si>
  <si>
    <t>GRUPO HIROLMA, S. DE R.L. DE C.V.</t>
  </si>
  <si>
    <t>GHI1711213YA</t>
  </si>
  <si>
    <t>VENTA DE EQUIPO DE OFICINA</t>
  </si>
  <si>
    <t>AV. DE LA VICTORIA NO.250 INT.18</t>
  </si>
  <si>
    <t>GRUPO IMLUX, S.A. DE C.V.</t>
  </si>
  <si>
    <t>GIM160726MT3</t>
  </si>
  <si>
    <t>LAMPARAS INDUSTRIALES E INSTALACIONES ELECTRICAS</t>
  </si>
  <si>
    <t>BLVD. ANTONIO ROCHA CORDERO NO.2158</t>
  </si>
  <si>
    <t>GRUPO INTEGRAL MGSS, S.A. DE C.V.</t>
  </si>
  <si>
    <t>SAN LUSI POTOSI</t>
  </si>
  <si>
    <t>GIM100922PN2</t>
  </si>
  <si>
    <t>VENTA DE EQUIPO DE COMPUTO Y ACCESORIOS</t>
  </si>
  <si>
    <t>18 DE MARZO NO. 175</t>
  </si>
  <si>
    <t>GRUPO J2J, S.A. DE C.V.</t>
  </si>
  <si>
    <t>GJJ101012IV2</t>
  </si>
  <si>
    <t>VENTA DE EQUIPO DE SEGURIDAD</t>
  </si>
  <si>
    <t>HIMNO NACIONAL NO.1916  INT 4A</t>
  </si>
  <si>
    <t>GRUPO NACIONAL PROVINCIAL, S.A.B.</t>
  </si>
  <si>
    <t>MEXICO, D.F</t>
  </si>
  <si>
    <t>GNP9211244PO</t>
  </si>
  <si>
    <t>ASEGURADORA</t>
  </si>
  <si>
    <t>CERRO DE LATORRES N° 395</t>
  </si>
  <si>
    <t>GRUPO PROGARDEN DEL CENTRO, S.A. DE C.V.</t>
  </si>
  <si>
    <t>GPC1404114Y8</t>
  </si>
  <si>
    <t>EQUIPO DE RIEGO</t>
  </si>
  <si>
    <t>VENUSTIANO CARRANZA NO.2144 3ER.PISO</t>
  </si>
  <si>
    <t>GRUPO RAPICE, S.A. DE C.V.</t>
  </si>
  <si>
    <t>GRA110216HT4</t>
  </si>
  <si>
    <t>INTALACIONES  DE AIRE ACONDICIONADO Y REFRIGERACION</t>
  </si>
  <si>
    <t>AVE. 18 DE MARZO NO.208</t>
  </si>
  <si>
    <t>GRUPO TAMOHI DEL  CENTRO, S. DE R.L. DE C.V.</t>
  </si>
  <si>
    <t>GTC1410104N9</t>
  </si>
  <si>
    <t>TOMASA ESTEVES NO.430 L-5</t>
  </si>
  <si>
    <t>GRUPO TORRES CORZO AUTOMOTRIZ DE SAN LUIS, S.A. DE C.V.</t>
  </si>
  <si>
    <t>GTC161214HM5</t>
  </si>
  <si>
    <t>COMPRA VENTA DE AUTOMOVILES REFACCIONES Y SERVICIO AUTOMOTRIZ</t>
  </si>
  <si>
    <t>SALVADOR NAVA MARTINEZ NO.205</t>
  </si>
  <si>
    <t>VICTOR MANUEL</t>
  </si>
  <si>
    <t>GUERRA</t>
  </si>
  <si>
    <t>RIOS</t>
  </si>
  <si>
    <t>GURV740414QXA</t>
  </si>
  <si>
    <t>TALLER MECANICO Y VENTA DE REFACCIONES</t>
  </si>
  <si>
    <t>PRIVADA DE MORELOS NO.714</t>
  </si>
  <si>
    <t>EDGAR</t>
  </si>
  <si>
    <t>GUTIERREZ</t>
  </si>
  <si>
    <t>CALVILLO</t>
  </si>
  <si>
    <t>GUCE800926H12</t>
  </si>
  <si>
    <t>SERVICIO DE FOTOGRAFIA</t>
  </si>
  <si>
    <t>YUCATAN NO.705- A</t>
  </si>
  <si>
    <t>LETICIA</t>
  </si>
  <si>
    <t>ESCUDERO</t>
  </si>
  <si>
    <t>GUEL841228576</t>
  </si>
  <si>
    <t>JACARANDAS NO.510</t>
  </si>
  <si>
    <t>HUGO RODOLFO</t>
  </si>
  <si>
    <t>GUGH7104061WB</t>
  </si>
  <si>
    <t>FUMIGACIONES MAX G</t>
  </si>
  <si>
    <t>2A. PRIVADA DEL SOL NO.410 INT 8</t>
  </si>
  <si>
    <t>ALBERTO ISAAC</t>
  </si>
  <si>
    <t>GUTIÉRREZ</t>
  </si>
  <si>
    <t>GUMA900622B17</t>
  </si>
  <si>
    <t>INVESTIGADOR ANTROPOLOGÍA</t>
  </si>
  <si>
    <t>DOLORES JIMENEZ Y MURO NO. 506</t>
  </si>
  <si>
    <t>JUAN FRANCISCO</t>
  </si>
  <si>
    <t>GUZMAN</t>
  </si>
  <si>
    <t>CHAVESTE</t>
  </si>
  <si>
    <t>EL NARANJO</t>
  </si>
  <si>
    <t>GUCJ800131JI8</t>
  </si>
  <si>
    <t>SERVICIO DE PUBLICIDAD</t>
  </si>
  <si>
    <t>CARLOS DIEZ GUTIERREZ  S/N</t>
  </si>
  <si>
    <t>FAUSTO ENRIQUE</t>
  </si>
  <si>
    <t>ZUÑIGA</t>
  </si>
  <si>
    <t>TANQUIAN DE ESCOBEDO</t>
  </si>
  <si>
    <t>GUZF711201J69</t>
  </si>
  <si>
    <t>CREADOR DE GANADO DE REGISTRO</t>
  </si>
  <si>
    <t>CONSTITUCION NO.55</t>
  </si>
  <si>
    <t>HABILIDADES Y DESTREZAS, S.A. DE C.V.</t>
  </si>
  <si>
    <t>HDE9804216VA</t>
  </si>
  <si>
    <t>MATERIAL DIDACTICO</t>
  </si>
  <si>
    <t>AV. PANORAMA #1204, P.B.</t>
  </si>
  <si>
    <t>HEMOSER, S.A. DE C.V.</t>
  </si>
  <si>
    <t>HEM9808262E0</t>
  </si>
  <si>
    <t>COMERCIALIZACION DE SERVICIOS  RELACIONADOS CON LA INDUSTRIA MEDICO HOSPITALARIO.</t>
  </si>
  <si>
    <t>GUTENBERG NO.139</t>
  </si>
  <si>
    <t>NELLY ABIGAIL</t>
  </si>
  <si>
    <t>JIMENEZ</t>
  </si>
  <si>
    <t>HEJN820505AC3</t>
  </si>
  <si>
    <t>ANGEL VERAL NO.129</t>
  </si>
  <si>
    <t>CATALINA</t>
  </si>
  <si>
    <t>HEMC560701PT6</t>
  </si>
  <si>
    <t>SERVICIOS DE REPARACION DE AUTOMOVILES</t>
  </si>
  <si>
    <t>LA LONJA NO. 802</t>
  </si>
  <si>
    <t>JOSE ANGEL</t>
  </si>
  <si>
    <t>ORTIZ</t>
  </si>
  <si>
    <t>HEOA700413RU9</t>
  </si>
  <si>
    <t>MANTENIMIENTO DE AUTOS Y CAMIONES</t>
  </si>
  <si>
    <t>PROL. FERNANDO AMILPA NO.409-B</t>
  </si>
  <si>
    <t>YAZMIN YADIRA</t>
  </si>
  <si>
    <t>HERNÁNDEZ</t>
  </si>
  <si>
    <t>RODRÍGUEZ</t>
  </si>
  <si>
    <t>HERY8203228U8</t>
  </si>
  <si>
    <t>JUGUETES, ELECTRODOMÉSTICOS Y LÍNEA BLANCA</t>
  </si>
  <si>
    <t>GUADALUPE VICTORIA NO. 420</t>
  </si>
  <si>
    <t>HERRERA MOTORS S.A DE C.V.</t>
  </si>
  <si>
    <t>HMO520627DIA</t>
  </si>
  <si>
    <t>AV. DAMIAN CARMONA N°  135</t>
  </si>
  <si>
    <t>ISABEL CRISTINA</t>
  </si>
  <si>
    <t>HERVERT</t>
  </si>
  <si>
    <t>PRADO</t>
  </si>
  <si>
    <t>HEPI521004HF3</t>
  </si>
  <si>
    <t>FARMACIA  Y MATERIAL DE CURACION</t>
  </si>
  <si>
    <t>VENUSTIANO CARRANZA NO. 2376</t>
  </si>
  <si>
    <t>HOLOS TECH-SP S.A.P.I. DE C.V.</t>
  </si>
  <si>
    <t>HTE1708255L9</t>
  </si>
  <si>
    <t>VENTA DE EQUIPO DE CÓMPUTO, MANTENIMIENTO Y EQUIPO DE TELECOMUNICACIONES</t>
  </si>
  <si>
    <t>BOULEVARD MIGUEL DE CERVANTES SAAVEDRA NO. 169 PISO 14 OFICINA 118</t>
  </si>
  <si>
    <t>HOSPICLEAN, S.A. DE C.V.</t>
  </si>
  <si>
    <t>MEXICO   DELEG. ALVARO OBREGON</t>
  </si>
  <si>
    <t>HOS021004BR8</t>
  </si>
  <si>
    <t>EQUIPO DE LABORATORIO Y BANCO DE SANGRE</t>
  </si>
  <si>
    <t>INSURGENTES SUR NO.1833 PISO 2</t>
  </si>
  <si>
    <t>HOTELES REAL PLAZA, S.A. DE C.V.</t>
  </si>
  <si>
    <t>HRP860407F47</t>
  </si>
  <si>
    <t>HOSPEDAJE Y ALIMENTACION</t>
  </si>
  <si>
    <t>AV. VENUSTIANO CARRANZA N°. 890</t>
  </si>
  <si>
    <t>HUMAN POWERED DE MEXICO, S.A. DE C.V.</t>
  </si>
  <si>
    <t>HPM120919UW4</t>
  </si>
  <si>
    <t>IMPRESION DE LIBROS PERIODICOS Y REVISTAS</t>
  </si>
  <si>
    <t>MAHOGANI</t>
  </si>
  <si>
    <t>HURTADO</t>
  </si>
  <si>
    <t>HUGM8709304S9</t>
  </si>
  <si>
    <t>VENTA DE MATERIAL DIDACTICO</t>
  </si>
  <si>
    <t>ARISTA NO.240 A1</t>
  </si>
  <si>
    <t>ID SOLUCIONES INTEGRADAS, S.A. DE C.V.</t>
  </si>
  <si>
    <t>ISI050913HY2</t>
  </si>
  <si>
    <t>VENTA Y MANTENIMIENTO DE LECTORES OPTICOS</t>
  </si>
  <si>
    <t>EJERCITO NACIONAL NO.404  DESP 103</t>
  </si>
  <si>
    <t>IDEAS FRESCAS DE MERCADOTECNIA, S.C.</t>
  </si>
  <si>
    <t>MAZATLÁN</t>
  </si>
  <si>
    <t>IFM990430266</t>
  </si>
  <si>
    <t>SERVICIOS DE ASESORÍA Y CONSULTORÍA</t>
  </si>
  <si>
    <t>SIERRA NEVADA NO. 154</t>
  </si>
  <si>
    <t>IDEMIA IDENTITY &amp; SECURITY FRANCE S.A.S.</t>
  </si>
  <si>
    <t>DELEGACIÓN MIGUEL HIDALGO  MEXICO</t>
  </si>
  <si>
    <t>MOR080729JZ9</t>
  </si>
  <si>
    <t>SERVICIO DE EQUIPO DE COMPUTO  E INFORMATICA</t>
  </si>
  <si>
    <t>EJERCITO NACIONAL MEXICANO NO.350 INT4</t>
  </si>
  <si>
    <t>IMEX BIOWARE, S.A DE C.V.</t>
  </si>
  <si>
    <t>IBI0502182V9</t>
  </si>
  <si>
    <t>EQUIPO BIOMETRICO Y DESARROLLO DE SOFTWARE</t>
  </si>
  <si>
    <t>URBANO VILLALON NO.40</t>
  </si>
  <si>
    <t>IMPERTON, S.A. DE C.V.</t>
  </si>
  <si>
    <t>IMP0611093G5</t>
  </si>
  <si>
    <t>CURSOS Y SEMINARIOS EN EL AREA INFORMATICA</t>
  </si>
  <si>
    <t>HIMONO NACIONAL NO.1869  INT.8</t>
  </si>
  <si>
    <t>IMPULSORA DE ALTURA, S.A DE C.V.</t>
  </si>
  <si>
    <t>IAL970412QI1</t>
  </si>
  <si>
    <t>MATERIALES PARA CONSTRUCCION</t>
  </si>
  <si>
    <t>CARRETERA SAN LUIS RIOVERDE KM 7 NUM 117</t>
  </si>
  <si>
    <t>IMPULSORA GENERAL DE ASFALTOS, S.A. DE C.V.</t>
  </si>
  <si>
    <t>IGA9108013V1</t>
  </si>
  <si>
    <t>IMPERMEABILIZANTES Y ADITIVOS PARA CONCRETO</t>
  </si>
  <si>
    <t>AV.MANUEL J CLOUTIER NO.1157</t>
  </si>
  <si>
    <t>INCUB: NT, S.A. DE C.V.</t>
  </si>
  <si>
    <t>INT1808108LA</t>
  </si>
  <si>
    <t>SERVICIOS DE CONSULTORIA EN COMPUTACION</t>
  </si>
  <si>
    <t>LANZAGORTA NO.1005</t>
  </si>
  <si>
    <t>INDUSTRIAS GONGU, S.A. DE C.V.</t>
  </si>
  <si>
    <t>IGO1008176W1</t>
  </si>
  <si>
    <t>FABRICACION DE CALZADO</t>
  </si>
  <si>
    <t>SION NO.1813</t>
  </si>
  <si>
    <t>INFOMONITOR, S.A. DE C.V.</t>
  </si>
  <si>
    <t>INF090529Q7A</t>
  </si>
  <si>
    <t>SERVICIO DE PUBLICIDAA</t>
  </si>
  <si>
    <t>INGENIERIA CLINICA HOSPITALARIA, S. DE R.L. DE C.V.</t>
  </si>
  <si>
    <t>ICH100325J76</t>
  </si>
  <si>
    <t>MANTENIMIENTO Y VENTA DE EQUIPO MEDICO</t>
  </si>
  <si>
    <t>RICARDO B. ANAYA NO.915</t>
  </si>
  <si>
    <t>INSTITUTO ESPECIALIZADO EN COMPUTACIÓN Y ADMINISTRACIÓN GAUSS JORDAN, A.C.</t>
  </si>
  <si>
    <t>IEC901024PL5</t>
  </si>
  <si>
    <t>CAPACITACIÓN Y CERTIFICACIÓN</t>
  </si>
  <si>
    <t>DVORAK NO. 59</t>
  </si>
  <si>
    <t>INSTITUTO FORTELI, S.C.</t>
  </si>
  <si>
    <t>IFO181013N92</t>
  </si>
  <si>
    <t>CAPACITACIONES</t>
  </si>
  <si>
    <t>CORDILLERA KARAKORUM NO. 171 A</t>
  </si>
  <si>
    <t>INSTITUTO PANAMERICANO DE ESTUDIOS SUPERIORES ABIERTOS Y A DISTANCIA, S.C.</t>
  </si>
  <si>
    <t>IPE130508IE9</t>
  </si>
  <si>
    <t>SERVICIOS EDUCATIVOS</t>
  </si>
  <si>
    <t>GENERAL IGNACIO MARTINEZ NO.640</t>
  </si>
  <si>
    <t>INSTRUMENTOS MEDICOS INTERNACIONALES, S.A. DE C.V.</t>
  </si>
  <si>
    <t>IMI7904066I8</t>
  </si>
  <si>
    <t>INSTRUMENTOS Y EQUIPOS MEDICOS</t>
  </si>
  <si>
    <t>VALLARTA NO. 5840</t>
  </si>
  <si>
    <t>INSUMOS AGRICOLAS DE SAN LUIS, S.A DE C.V.</t>
  </si>
  <si>
    <t>IAS040803UA7</t>
  </si>
  <si>
    <t>SEMILLAS, AGROQUIMICOS E IMPLEMENTOS</t>
  </si>
  <si>
    <t>AV. JOSE DE GALVEZ  NO. 520</t>
  </si>
  <si>
    <t>INSUMOS Y EQUIPOS MEDICOS CEO, S. DE R.L. DE C.V.</t>
  </si>
  <si>
    <t>IEM070524BS2</t>
  </si>
  <si>
    <t>MOBILIARIO, EQUIPO INSTRUMENTAL MEDICO</t>
  </si>
  <si>
    <t>ARISTOTELES NO.77 PISO 5</t>
  </si>
  <si>
    <t>INT INTELLIGENCE  AND TELECOM TECHNOLOGIES MEXICO, S.A. DE C.V.</t>
  </si>
  <si>
    <t>IIT101216JW0</t>
  </si>
  <si>
    <t>EQUIPO DE TELECOMUNICACION</t>
  </si>
  <si>
    <t>RODOLFO EMERSON NO.315</t>
  </si>
  <si>
    <t>INTEGRACIONES Y TECNOLOGÍAS APLICADAS, S.A. DE C.V.</t>
  </si>
  <si>
    <t>ITA160518R31</t>
  </si>
  <si>
    <t>COMERCIO AL POR MAYOR EQUIPO DE CÓMPUTO, INSTALACIONES ELÉCTRICAS, SERVICIOS DE CONSULTORIA Y TELECOMUNICACIONES</t>
  </si>
  <si>
    <t>TURMALINA NO. 1954</t>
  </si>
  <si>
    <t>INTELLIGENCE BEREAU AND LABORATORY, S.A. DE C.V.</t>
  </si>
  <si>
    <t>IBL121029ED3</t>
  </si>
  <si>
    <t>EQUIPO DE SEGURIDAD</t>
  </si>
  <si>
    <t>PRIMER RETORNO UNIVERSITARIO NO. 1 , 2 CONDOMINIO A</t>
  </si>
  <si>
    <t>INTERACCIONES ZAVLIN, S.A. DE C.V.</t>
  </si>
  <si>
    <t>IZA120217TF3</t>
  </si>
  <si>
    <t>PUBLICIDAD, COMUNICACIÓN Y MARETING</t>
  </si>
  <si>
    <t>FRAY VASCO DE QUIROGA NO. 23 INTERIOR 5</t>
  </si>
  <si>
    <t>INTERFASE TECNOLOGICA Y DE COMUNICACIONES, S.A. DE C.V.</t>
  </si>
  <si>
    <t>IRAPUATO</t>
  </si>
  <si>
    <t>ITC0602282BA</t>
  </si>
  <si>
    <t>EQUIPO DE COMPUTO/SERVICIOS DE INFORMATICA</t>
  </si>
  <si>
    <t>AVENIDA SIGLO XXI NO. 432</t>
  </si>
  <si>
    <t>INTERMEDIACION Y COMERCIALIZACION DE MUEBLES TUBULARES, S.A. DE C.V.</t>
  </si>
  <si>
    <t>PUEBLA</t>
  </si>
  <si>
    <t>ICM051012LA7</t>
  </si>
  <si>
    <t>COMPRA  VENTA DE MUEBLES  ESCOLARES</t>
  </si>
  <si>
    <t>MARGARITAS NO. 219-A</t>
  </si>
  <si>
    <t>INTERMODO, S.A. DE C.V.</t>
  </si>
  <si>
    <t>INT0710303K9</t>
  </si>
  <si>
    <t>MANUEL J. CLOUTHIER NO.1294-2</t>
  </si>
  <si>
    <t>INVERSIONES POTOSINAS, S.A DE C.V.</t>
  </si>
  <si>
    <t>IPO640805KU9</t>
  </si>
  <si>
    <t>VENUSTIANO CARRANZA 315</t>
  </si>
  <si>
    <t>IT ERA, S.A. DE C.V.</t>
  </si>
  <si>
    <t>IER010130L68</t>
  </si>
  <si>
    <t>VENTA DE COMPUTADORAS Y SUS ACCESORIOS</t>
  </si>
  <si>
    <t>JOSE LUIS GRANGE NO.103 PISO 9</t>
  </si>
  <si>
    <t>IVG COMERCIALIZADORA, S.A. DE C.V.</t>
  </si>
  <si>
    <t>ICO000407IS0</t>
  </si>
  <si>
    <t>EQUIPO DE LABORATORIO E INSTRUMENTAL MEDICO, MATERIAL FORENSE, UNIFORMES, CHALECOS CASCOS Y ESCUDOS BALISTICOS, UNIDADES MOVILES ESPECIALIZADAS</t>
  </si>
  <si>
    <t>EMILIO CARRANZA NO. 239 NTE.</t>
  </si>
  <si>
    <t>J MAOR PROYECTOS, MANTENIMIENTOS Y SERVICIOS INTEGRALES, S. DE R.L. DE C.V.</t>
  </si>
  <si>
    <t>JMP1203057DA</t>
  </si>
  <si>
    <t>SERVICIOS INTEGRALES</t>
  </si>
  <si>
    <t>PRIVADA DE CANADA NO.217</t>
  </si>
  <si>
    <t>DELHI PHALAVI</t>
  </si>
  <si>
    <t>JORDAN</t>
  </si>
  <si>
    <t>DE LA PAZ</t>
  </si>
  <si>
    <t>JOPD770521MM7</t>
  </si>
  <si>
    <t>CONSULTORIA EN TECNOLOGIA DE LA INFORMACION</t>
  </si>
  <si>
    <t>VALLE DEL ARBOL NO.620</t>
  </si>
  <si>
    <t>KUALI CONSULTORIA Y DESARROLLO ESTRATEGICO AGROEMPRESARIAL, S.A. DE C.V.</t>
  </si>
  <si>
    <t>KCD160314697</t>
  </si>
  <si>
    <t>SERVICIOS DE CONSULTORIA Y CAPACITACIÓN AGROPECUARIA, AMBIENTAL Y TURISTICA</t>
  </si>
  <si>
    <t>SIMON BARTHOLD NO. 119</t>
  </si>
  <si>
    <t>LA SOLEDAD DE LA HUASTECA, S.P.R. DE R.L.</t>
  </si>
  <si>
    <t>EL HIGO</t>
  </si>
  <si>
    <t>SHU050404LF8</t>
  </si>
  <si>
    <t>VENTA DE EQUIPO AGRICOLA</t>
  </si>
  <si>
    <t>MIGUEL ALEMAN NO.10</t>
  </si>
  <si>
    <t>LAGUNA AGRICOLA MECANICA, S.A. DE C.V.</t>
  </si>
  <si>
    <t>TORREON</t>
  </si>
  <si>
    <t>LAM5511106C2</t>
  </si>
  <si>
    <t>EQUIPOS Y RIEGOS AGROPECUARIOS</t>
  </si>
  <si>
    <t>BLVD.PERIFERICO RAUL LOPEZ SANCHEZ NO.10575  PTE.</t>
  </si>
  <si>
    <t>ERASMO</t>
  </si>
  <si>
    <t>LARRAGA</t>
  </si>
  <si>
    <t>YUDICH</t>
  </si>
  <si>
    <t>LAYE580707FM2</t>
  </si>
  <si>
    <t>IMPRESION Y TERMINADOS GRAFICOS</t>
  </si>
  <si>
    <t>ESTRIBIO NO.217</t>
  </si>
  <si>
    <t>LAZOS INTERNACIONALES, S.A. DE C.V.</t>
  </si>
  <si>
    <t>DELEG.BENITO JUAREZ  MEXICO</t>
  </si>
  <si>
    <t>LIN981117IJ8</t>
  </si>
  <si>
    <t>PLACAS METALICAS Y CALCOMANIAS DE IDENTIFICACION VEHICULAR</t>
  </si>
  <si>
    <t>PATRIOTISMO NO.229 PISO 8</t>
  </si>
  <si>
    <t>LEIVO, S.A. DE C.V.</t>
  </si>
  <si>
    <t>LEI1008034E1</t>
  </si>
  <si>
    <t>VENTA Y ACCESORIOS DE EQUIPO DE COMPUTO</t>
  </si>
  <si>
    <t>HUNGRIA NO.154</t>
  </si>
  <si>
    <t>RAUL</t>
  </si>
  <si>
    <t>LEGR741025BZA</t>
  </si>
  <si>
    <t>COMERCIALIZACION DE INSTRUMENTAL MEDICO Y DE LABORATORIO</t>
  </si>
  <si>
    <t>SOCORRO BLANC RUIZ RUEDAS NO.212</t>
  </si>
  <si>
    <t>LGS PRIMERA OPCION, S.A. DE C.V.</t>
  </si>
  <si>
    <t>LPO170427IR1</t>
  </si>
  <si>
    <t>VENTA DE MATERIA DE EQUIPO DE COMPUTO MOBILIARIO Y EQUIPO DE OFICINA</t>
  </si>
  <si>
    <t>FRANCISCO P. MARIEL NO.200-A</t>
  </si>
  <si>
    <t>LIBROS Y CAFENET OCHOA, S. DE R.L. DE C.V.</t>
  </si>
  <si>
    <t>LCO100419BS7</t>
  </si>
  <si>
    <t>LIBROS MATERIAL DIDACTICO Y COMPUTADORAS</t>
  </si>
  <si>
    <t>ALLENDE NO.120</t>
  </si>
  <si>
    <t>LLANTAS Y SERVICIOS MAZA S.A. DE C.V.</t>
  </si>
  <si>
    <t>LSM950725F91</t>
  </si>
  <si>
    <t>LLANTAS,CAMARAS Y CORBATAS</t>
  </si>
  <si>
    <t>SAGITARIO NO.105</t>
  </si>
  <si>
    <t>LOGISTICA Y TECNOLOGIAS PARA LABORATORIOS, S.A. DE C.V.</t>
  </si>
  <si>
    <t>MEXICALI</t>
  </si>
  <si>
    <t>LTL080611PM3</t>
  </si>
  <si>
    <t>MOBILIARIO Y EQUIPO E INSTRUMENTAL MEDICO</t>
  </si>
  <si>
    <t>SANTOS DEGOLLADO NO.331</t>
  </si>
  <si>
    <t>ENRIQUE JAVIER</t>
  </si>
  <si>
    <t>JUAREZ</t>
  </si>
  <si>
    <t>LOJE660217AQ2</t>
  </si>
  <si>
    <t>SERVICIO DE MANTENIMIENTO Y VENTA DE MATERIA PARA LA CONTRUCCION</t>
  </si>
  <si>
    <t>PRIVADA CORONEL ROMERO NO.116</t>
  </si>
  <si>
    <t>PALAU ALFONSO</t>
  </si>
  <si>
    <t>TOLENTINO</t>
  </si>
  <si>
    <t>LOPA870526SY1</t>
  </si>
  <si>
    <t>FABRICACIÓN DE MOBILIARIO ESCOLAR</t>
  </si>
  <si>
    <t>VASCO DE QUIROGA NO.92</t>
  </si>
  <si>
    <t>ROGELIO</t>
  </si>
  <si>
    <t>LOREDO</t>
  </si>
  <si>
    <t>ALVARADO</t>
  </si>
  <si>
    <t>LOAR770917UL5</t>
  </si>
  <si>
    <t>VENTA DE FRUTAS Y VERDURAS</t>
  </si>
  <si>
    <t>6 DE ENERO NO.229</t>
  </si>
  <si>
    <t>LOS MEZQUITES DEL POTRERO, S.P.R. DE R.L. DE C.V.</t>
  </si>
  <si>
    <t>MPO140812A22</t>
  </si>
  <si>
    <t>SEMILLAS Y PRODUCTOS AGRICOLAS</t>
  </si>
  <si>
    <t>IGNACIO ZARAGOZA NO.20</t>
  </si>
  <si>
    <t>LRS COMERCIAL, S.A. DE C .V.</t>
  </si>
  <si>
    <t>LCO1306207R5</t>
  </si>
  <si>
    <t>SERVICIOS DE ADMINISTRACIÓN DE NEGOCIOS Y COMERCIO AL POR MAYOR</t>
  </si>
  <si>
    <t>TUNA MANZA NO. 35 I NTERIOR C ALTOS</t>
  </si>
  <si>
    <t>LUJIME COMERCIALIZACION, S.A. DE C.V.</t>
  </si>
  <si>
    <t>LCO1101048H9</t>
  </si>
  <si>
    <t>MIGUEL BARRAGAN NO.773-A</t>
  </si>
  <si>
    <t>M &amp; A COMERCIAL AND CONSULTING GROUP, S. DE R.L. DE C.V.</t>
  </si>
  <si>
    <t>MCC150303B10</t>
  </si>
  <si>
    <t>SCOP NO.911</t>
  </si>
  <si>
    <t>MADERAS Y MATERIALES DE RIOVERDE, S.A DE C.V.</t>
  </si>
  <si>
    <t>RIOVERDE</t>
  </si>
  <si>
    <t>MMR970410G63</t>
  </si>
  <si>
    <t>MATERIAL PARA CONSTRUCCION</t>
  </si>
  <si>
    <t>CARRETERA SAN LUIS RIOVERDE  SAN CIRO KM.3.5</t>
  </si>
  <si>
    <t>WENDY</t>
  </si>
  <si>
    <t>MADRIGAL</t>
  </si>
  <si>
    <t>VELAZQUEZ</t>
  </si>
  <si>
    <t>MAVW771218KVA</t>
  </si>
  <si>
    <t>FUENTE DE LAS FLORES NO.435-A</t>
  </si>
  <si>
    <t>MAN TRUCK &amp; BUS MEXICO, S.A. DE C.V.</t>
  </si>
  <si>
    <t>EL MARQUES</t>
  </si>
  <si>
    <t>MT&amp;060703I2A</t>
  </si>
  <si>
    <t>FABRICACIÓN, ENSAMBLE, VENTA, SERVICIO Y REFACCIONES DE CAMIONES Y TRACTO CAMIONES VW Y MAN</t>
  </si>
  <si>
    <t>SANTA ROSA DE VITERBO LOTE 7 MANZANA II</t>
  </si>
  <si>
    <t>MANTENIMIENTO PREVENTIVO Y CORRECTIVO, S.A. DE C.V.</t>
  </si>
  <si>
    <t>NAUCALPAN DE JUAREZ</t>
  </si>
  <si>
    <t>MPC910220EX3</t>
  </si>
  <si>
    <t>MOBILIARIO,EQUIPO MEDICO E INSTRUMENTAL Y DE LABORATORIO</t>
  </si>
  <si>
    <t>ENRIQUE JACOB NO. 7</t>
  </si>
  <si>
    <t>MARPA COMERCIALIZADORA DE EQUIPOS Y TECNOLOGIA, S.A. DE C.V.</t>
  </si>
  <si>
    <t>CHOLULA DE RIVADAVIA</t>
  </si>
  <si>
    <t>MCE101207781</t>
  </si>
  <si>
    <t>COMERCIO AL POR MAYOR</t>
  </si>
  <si>
    <t>LAGO DE CHAPALA 301</t>
  </si>
  <si>
    <t>MARTINEZ LOREDO Y ZAPATA, S.C.</t>
  </si>
  <si>
    <t>MLZ920609GS6</t>
  </si>
  <si>
    <t>SERVICIO CONTABLE Y DE ASESORIA</t>
  </si>
  <si>
    <t>MADERO NO.833</t>
  </si>
  <si>
    <t>JAVIER</t>
  </si>
  <si>
    <t>MAMJ461216TL9</t>
  </si>
  <si>
    <t>FRAY J. DE XUAREZ 817</t>
  </si>
  <si>
    <t>MC MICROCOMPUTACION,S.A. DE C.V.</t>
  </si>
  <si>
    <t>MCM8906284HA</t>
  </si>
  <si>
    <t>EQUIPO, ACCESORIOS Y CONSUMIBLES DE COMPUTO</t>
  </si>
  <si>
    <t>CORDILLERA DEL SUR NO.117</t>
  </si>
  <si>
    <t>MECANICA INTEGRAL LEDEHER, S.A. DE C.V.</t>
  </si>
  <si>
    <t>MIL120908JD6</t>
  </si>
  <si>
    <t>SERVICIOS DE MECANICA EN GENERAL</t>
  </si>
  <si>
    <t>PRIMERA AVENIDA NO. 200</t>
  </si>
  <si>
    <t>MEDICA SILLER, S.A. DE C.V.</t>
  </si>
  <si>
    <t>MSI990709DE9</t>
  </si>
  <si>
    <t>PELICULAS DE RAYOS X, EQUIPO MEDICO, MATERIAL DE CURACION Y REACTIVOS DE LABORATORIO.</t>
  </si>
  <si>
    <t>PROLONGACION MARIO TALAVERA NO.220</t>
  </si>
  <si>
    <t>AMPARO</t>
  </si>
  <si>
    <t>MEGA700218FF7</t>
  </si>
  <si>
    <t>TALLER MECANICO AUTOMOTRIZ</t>
  </si>
  <si>
    <t>MARIANO ESPINOZA NO.129</t>
  </si>
  <si>
    <t>PABLO</t>
  </si>
  <si>
    <t>MENDEZ</t>
  </si>
  <si>
    <t>SALAS</t>
  </si>
  <si>
    <t>MESP6905025U2</t>
  </si>
  <si>
    <t>PUBLICIDAD Y MEDIOS</t>
  </si>
  <si>
    <t>RICARDO B ANAYA #1445 A</t>
  </si>
  <si>
    <t>MERCADER DISTRIBUCIONES, S.A. DE C.V.</t>
  </si>
  <si>
    <t>MDI000718PJ2</t>
  </si>
  <si>
    <t>ARTICULOS DE LIMPIEZA, ABARROTES Y ALIMENTOS</t>
  </si>
  <si>
    <t>ISRAEL N°. 506</t>
  </si>
  <si>
    <t>MERCANTIL DE LA ROSA, S.A. DE C.V.</t>
  </si>
  <si>
    <t>MRS531201944</t>
  </si>
  <si>
    <t>VENTA DE MATERIAL PARA LA CONSTRUCCION,HERRERIA Y PLOMERIA</t>
  </si>
  <si>
    <t>IGNACIO LOPEZ RAYON NO.413</t>
  </si>
  <si>
    <t>METLIFE MEXICO, S.A.</t>
  </si>
  <si>
    <t>MME920427EM3</t>
  </si>
  <si>
    <t>INSURGENTES SUR NO. 1457 INT PISOS 7 -14</t>
  </si>
  <si>
    <t>CARLOS DANIEL</t>
  </si>
  <si>
    <t>MEZA</t>
  </si>
  <si>
    <t>FAJARDO</t>
  </si>
  <si>
    <t>MEFC870428K32</t>
  </si>
  <si>
    <t>FERRETERIA</t>
  </si>
  <si>
    <t>REFORMA NO. 505</t>
  </si>
  <si>
    <t>MG RADIO, S.A. DE C.V.</t>
  </si>
  <si>
    <t>MRA900831QN2</t>
  </si>
  <si>
    <t>CAPITAN CALDERA NO. 315</t>
  </si>
  <si>
    <t>MGR TEXTILES Y CONFECCIONES, S.A. DE C.V.</t>
  </si>
  <si>
    <t>MTC130813PN2</t>
  </si>
  <si>
    <t>VENTA DE TODA CLASE DE UNIFORMES Y CALZADO</t>
  </si>
  <si>
    <t>PLAN DE SAN LUIS NO.101  INT. 801-A</t>
  </si>
  <si>
    <t>M.I. QUIMICA PROCESOS, S. DE R.L. DE C.V.</t>
  </si>
  <si>
    <t>MQP090601JA5</t>
  </si>
  <si>
    <t>COMERCIALIZACION DE PRODUCTOS QUIMICOS</t>
  </si>
  <si>
    <t>JUAN ZARCO NO.115-B</t>
  </si>
  <si>
    <t>MICROCENTRO DE SAN LUIS,S.A. DE C.V.</t>
  </si>
  <si>
    <t>MSL861014B83</t>
  </si>
  <si>
    <t>EQUIPO DE OFICINA</t>
  </si>
  <si>
    <t>FRAY JOSÉ DE ARLEGUI NO. 2325 INTERIOR L17</t>
  </si>
  <si>
    <t>MARTIN RUBEN</t>
  </si>
  <si>
    <t>MIRANDA</t>
  </si>
  <si>
    <t>SUSTAITA</t>
  </si>
  <si>
    <t>MISM630511QW4</t>
  </si>
  <si>
    <t>PROL MUÑOZ NO.1708</t>
  </si>
  <si>
    <t>DANIELA</t>
  </si>
  <si>
    <t>MITRE</t>
  </si>
  <si>
    <t>DOMINGUEZ</t>
  </si>
  <si>
    <t>MIDD8004227T9</t>
  </si>
  <si>
    <t>BARRIO DE TLAXCALA NO. 100</t>
  </si>
  <si>
    <t>MITSUSAN, S.A. DE C.V.</t>
  </si>
  <si>
    <t>MIT0307101Q4</t>
  </si>
  <si>
    <t>VEHICULOS AUTOMOTRICES MITSUBISHI</t>
  </si>
  <si>
    <t>CARR.57 NO. 1291</t>
  </si>
  <si>
    <t>VICTOR JAVIER</t>
  </si>
  <si>
    <t>MONTALVO</t>
  </si>
  <si>
    <t>MOMV810828QGA</t>
  </si>
  <si>
    <t>MANUEL J CLOUTHIER 165 A</t>
  </si>
  <si>
    <t>CAMILO</t>
  </si>
  <si>
    <t>MONTOYA</t>
  </si>
  <si>
    <t>VILLA HIDALGO</t>
  </si>
  <si>
    <t>MOGC660718EJ1</t>
  </si>
  <si>
    <t>PRODUCTOS AGRICOLAS Y AGROPECUARIOS</t>
  </si>
  <si>
    <t>ANTIGUA CARRETERA A MATEHUALA  KM. 46.5</t>
  </si>
  <si>
    <t>LUIS</t>
  </si>
  <si>
    <t>MORENO</t>
  </si>
  <si>
    <t>MOHL6008145S9</t>
  </si>
  <si>
    <t>CARNICERIA</t>
  </si>
  <si>
    <t>RICARDO B. ANAYA NO.2705</t>
  </si>
  <si>
    <t>MNO8704292B0</t>
  </si>
  <si>
    <t>MUEBLES Y EQUIPO PARA OFICINA Y ESCOLAR</t>
  </si>
  <si>
    <t>AV. HIMNO NACIONAL NO. 4425</t>
  </si>
  <si>
    <t>MULTIMEDIOS, S.A. DE C.V.</t>
  </si>
  <si>
    <t>MUL0711147NA</t>
  </si>
  <si>
    <t>PUBLICIDAD EN  RADIO TELEVISION  Y PRENSA</t>
  </si>
  <si>
    <t>EUGENIO GARZA SADA NO.2145</t>
  </si>
  <si>
    <t>MULTISERVICIOS SSELREH, S.A. DE C.V.</t>
  </si>
  <si>
    <t>MSS111201F96</t>
  </si>
  <si>
    <t>SERVICIOS DE CONTROL Y EXTERMINACION DE PLAGAS</t>
  </si>
  <si>
    <t>3A. PRIVADA DE SOMALIA NO.130</t>
  </si>
  <si>
    <t>INFANTE MERCEDES</t>
  </si>
  <si>
    <t>MUÑIZ</t>
  </si>
  <si>
    <t>MUDM510830E41</t>
  </si>
  <si>
    <t>MANTENIMIENTO DE AUTOMOVIL</t>
  </si>
  <si>
    <t>PEDRO MORENO NO.300 INT-F</t>
  </si>
  <si>
    <t>JOSE ROMAN</t>
  </si>
  <si>
    <t>MUÑOZ</t>
  </si>
  <si>
    <t>MENDOZA</t>
  </si>
  <si>
    <t>MUMR6108098I0</t>
  </si>
  <si>
    <t>COPIADORAS, FAX Y DUPLICADORES,CONSUMIBLES RICOH</t>
  </si>
  <si>
    <t>DAMIAN CARMONA NO.1295</t>
  </si>
  <si>
    <t>NADRO S.A.P.I, DE C.V.</t>
  </si>
  <si>
    <t>NAD901023GRA</t>
  </si>
  <si>
    <t>COMERCIO DE PRODUCTOS FARMACEUTICOS</t>
  </si>
  <si>
    <t>VAZCO DE QUIROGA NO. 3100</t>
  </si>
  <si>
    <t>NANGUI TSJE,A.C.</t>
  </si>
  <si>
    <t>HUEHUETLAN</t>
  </si>
  <si>
    <t>NTS080905FP5</t>
  </si>
  <si>
    <t>ESTUDIOS E INVESTIGACIONES</t>
  </si>
  <si>
    <t>PRINCIPAL REAL EL NACIMIENTO</t>
  </si>
  <si>
    <t>ARMANDO ADRIAN</t>
  </si>
  <si>
    <t>NARVAEZ</t>
  </si>
  <si>
    <t>OCHOA</t>
  </si>
  <si>
    <t>NAOA660415F27</t>
  </si>
  <si>
    <t>EQUIPO DE RADIOCOMUNICACION, CCTV, SEGURIDAD</t>
  </si>
  <si>
    <t>AVENIDA HIMNO NACIONAL 2005-C</t>
  </si>
  <si>
    <t>NEWSPOT MEXICO, S.A. DE C.V.</t>
  </si>
  <si>
    <t>NME061115TD1</t>
  </si>
  <si>
    <t>PUBLICIDAD EN MEDIO DE COMUNICACION</t>
  </si>
  <si>
    <t>SALVADOR NAVA MARTINEZ  NO. 278</t>
  </si>
  <si>
    <t>PEDRO EVELIO</t>
  </si>
  <si>
    <t>NUÑEZ</t>
  </si>
  <si>
    <t>NUGP770306156</t>
  </si>
  <si>
    <t>MANTENIMIENTO DE AIRE ACONDICIONADO Y EQUIPO ELECTRICO</t>
  </si>
  <si>
    <t>PATAGONIA 237-A</t>
  </si>
  <si>
    <t>OFFICE EXPRES S. DE R.L. DE C.V.</t>
  </si>
  <si>
    <t>OEX110509HK3</t>
  </si>
  <si>
    <t>MOBILIARIO Y EQUIPO DE OFICINA Y PAPELERIA</t>
  </si>
  <si>
    <t>OYAMELES NO.212</t>
  </si>
  <si>
    <t>ONYALISTLI CENTRO DE INVESTIGACION ,ANALISIS Y FORMACION PARA EL DESARROLLO HUMANO, A.C.</t>
  </si>
  <si>
    <t>OCI1108251E2</t>
  </si>
  <si>
    <t>ESTUDIOS DE INVESTIGACION</t>
  </si>
  <si>
    <t>PRIVADA JUAN DEL JARRO NO.125</t>
  </si>
  <si>
    <t>OPERADORA MEXPLA SAN LUIS POTOSI, S.A. DE C.V.</t>
  </si>
  <si>
    <t>OMS170228KK8</t>
  </si>
  <si>
    <t>HOTELERIA</t>
  </si>
  <si>
    <t>MORELOS NO.705</t>
  </si>
  <si>
    <t>OPERADORA POTOSINA DE TALLERES, S.A. DE C.V.</t>
  </si>
  <si>
    <t>OPT010906LJ8</t>
  </si>
  <si>
    <t>MECANICA AUTOMOTRIZ</t>
  </si>
  <si>
    <t>CARR. 57 KM. 2  N°. 1315</t>
  </si>
  <si>
    <t>ORELLANA</t>
  </si>
  <si>
    <t>OECM820706436</t>
  </si>
  <si>
    <t>HIMNO NACIONAL NO.1902 INT.16</t>
  </si>
  <si>
    <t>JOSE FLORENTINO</t>
  </si>
  <si>
    <t>OECF491223LC1</t>
  </si>
  <si>
    <t>CORDILLERA DEL SUR NO. 151</t>
  </si>
  <si>
    <t>ORGANIZACION EDITORIAL TANGAMANGA, S.A. DE C.V.</t>
  </si>
  <si>
    <t>OET890515AS7</t>
  </si>
  <si>
    <t>TODO TIPO DE IMPRESIONES</t>
  </si>
  <si>
    <t>SALDADOR NAVA MARTINEZ NO.278</t>
  </si>
  <si>
    <t>ORGANIZACIÓN PARA LA CONSERVACIÓN DE VIDA SALVAJE, A.C.</t>
  </si>
  <si>
    <t>OCV180601H86</t>
  </si>
  <si>
    <t>ACTIVIDADES ECOLÓGICAS</t>
  </si>
  <si>
    <t>CORDILLERA ARAKAN NO. 307 INTERIOR A</t>
  </si>
  <si>
    <t>ORGYMET S.A DE C.V.</t>
  </si>
  <si>
    <t>ORG001129FU4</t>
  </si>
  <si>
    <t>MOBILIARIO ESCOLAR</t>
  </si>
  <si>
    <t>REPUBLICA  DEL SALVADOR N° 156 B</t>
  </si>
  <si>
    <t>OROZCO ESTRATEGIA &amp; CONSULTORIA, S.A. DE C.V.</t>
  </si>
  <si>
    <t>OEA150715U18</t>
  </si>
  <si>
    <t>CONSULTORIA Y SERVICIOS</t>
  </si>
  <si>
    <t>MUÑOZ NO.655</t>
  </si>
  <si>
    <t>MARIA LUISA</t>
  </si>
  <si>
    <t>PADRON</t>
  </si>
  <si>
    <t>MONCADA</t>
  </si>
  <si>
    <t>PAML610117PW0</t>
  </si>
  <si>
    <t>EDICION DE REVISTAS</t>
  </si>
  <si>
    <t>OBSERVATORIO NO.161 PONIENTE</t>
  </si>
  <si>
    <t>PAPELERIA FOYO S. DE R.L. DE C.V.</t>
  </si>
  <si>
    <t>PFO9208113G5</t>
  </si>
  <si>
    <t>ARTICULOS DE PAPELERIA</t>
  </si>
  <si>
    <t>JOSE DE GALVEZ N° 901- B Y 903-A</t>
  </si>
  <si>
    <t>PAPELERIA Y MERCERIA AMA, S.A. DE C.V.</t>
  </si>
  <si>
    <t>PMA100213L66</t>
  </si>
  <si>
    <t>COMPRA-VENTA DE ARTÍCULOS DE PAPELERÍA</t>
  </si>
  <si>
    <t>CALLE  MARIANO ARISTA NO. 320</t>
  </si>
  <si>
    <t>MA. DEL ROSARIO</t>
  </si>
  <si>
    <t>PEREZ</t>
  </si>
  <si>
    <t>AGUILAR</t>
  </si>
  <si>
    <t>PEAR710617TS4</t>
  </si>
  <si>
    <t>DISEÑO GRAFICO E IMPRESION</t>
  </si>
  <si>
    <t>CORDILLERA HIMALAYA NO.475-1</t>
  </si>
  <si>
    <t>FAZ</t>
  </si>
  <si>
    <t>PEFC900918R25</t>
  </si>
  <si>
    <t>UNIFORMES ART. DEPORTIVOS Y EQUIPO DE SEGURIDAD</t>
  </si>
  <si>
    <t>3A. SUR NO.98 INT.8</t>
  </si>
  <si>
    <t>PINEDA</t>
  </si>
  <si>
    <t>ROQUE</t>
  </si>
  <si>
    <t>PIRC890626JB1</t>
  </si>
  <si>
    <t>CONSUMIBLES DE IMPRESION,EQUIPO DE COMPUTO Y ACCESORIOS</t>
  </si>
  <si>
    <t>SANTOS DEGOLLADO NO.1087</t>
  </si>
  <si>
    <t>PIÑA</t>
  </si>
  <si>
    <t>LEYVA</t>
  </si>
  <si>
    <t>PILM7702116J9</t>
  </si>
  <si>
    <t>VENTA DE UNIFORMES, CALZADO Y ACCESORIOS</t>
  </si>
  <si>
    <t>MARIANO OTERO NO. 420</t>
  </si>
  <si>
    <t>PLACAS Y SEÑALAMIENTOS MEXICANOS, S.A. DE C.V.</t>
  </si>
  <si>
    <t>PSM8607303G1</t>
  </si>
  <si>
    <t>PLACAS VEHICULARES, SEÑALAMIENTOS VIALES</t>
  </si>
  <si>
    <t>CERRADA DEL ROSAL NO. 216</t>
  </si>
  <si>
    <t>PLASTICOS Y BLANCOS LA FERIA, S.A. DE C.V.</t>
  </si>
  <si>
    <t>PBL080108PQ6</t>
  </si>
  <si>
    <t>APARATOS ELECTRODOMESTICOS Y ART. PARA EL HOGAR</t>
  </si>
  <si>
    <t>CEREALES NO.124</t>
  </si>
  <si>
    <t>POGEMEX:PETROLEUM,OIL,GAS SERVICES &amp; CONSUMABLE FUELS AND ENERGY, S.A. DE C.V.</t>
  </si>
  <si>
    <t>TLALNEPANTLA DE BAZ, MÉXICO</t>
  </si>
  <si>
    <t>PPO180601HS0</t>
  </si>
  <si>
    <t>SERVICIOS DE INGENIERIA</t>
  </si>
  <si>
    <t>AVENIDA JUAREZ NO. 5 INTERIOR 8</t>
  </si>
  <si>
    <t>PORTO 100, S.A. DE C.V.</t>
  </si>
  <si>
    <t>SAN JUAN DEL RIO</t>
  </si>
  <si>
    <t>PCI181218F24</t>
  </si>
  <si>
    <t>VEBTA DE ARTICULOS  DE SEGURIDAD PRIVADA</t>
  </si>
  <si>
    <t>MIGUEL HIDALGO SUR NO.14 INT.13</t>
  </si>
  <si>
    <t>POTOSINA FERBET, S.A. DE C.V.</t>
  </si>
  <si>
    <t>PFE140109S16</t>
  </si>
  <si>
    <t>VASCO DE QUIROGA NO.700 INT. E2</t>
  </si>
  <si>
    <t>PROCESOS GRAFICOS PARA PUBLICIDAD, S.A. DE C.V.</t>
  </si>
  <si>
    <t>PGP810623VB0</t>
  </si>
  <si>
    <t>IMPRESIONES DE SEGURIDAD</t>
  </si>
  <si>
    <t>AV. DEL AUTOTRANSPORTE NO. 204</t>
  </si>
  <si>
    <t>PRODAR, S.A. DE C.V.</t>
  </si>
  <si>
    <t>PRO930830UY1</t>
  </si>
  <si>
    <t>INSTALACION DE SISTEMAS DE SEGURIDAD</t>
  </si>
  <si>
    <t>CIRCUITO DEL MESON NO.168</t>
  </si>
  <si>
    <t>PRODUCTORA DE SEMILLAS DEL RIO SAN PEDRO, S. DE R.L. M.I.</t>
  </si>
  <si>
    <t>CHIHUAHUA</t>
  </si>
  <si>
    <t>PSR1209066J0</t>
  </si>
  <si>
    <t>COMERCIO AL POR MAYOR DE SEMILLAS, FRUTAS Y VERDURAS</t>
  </si>
  <si>
    <t>AVENIDA CUARTA Y CALLE 10 SUR NO. 306</t>
  </si>
  <si>
    <t>PRODUCTOS SEREL, S.A. DE C.V.</t>
  </si>
  <si>
    <t>MEXICO  DELEG. MIGUEL HIDALGO</t>
  </si>
  <si>
    <t>PSE891129GS1</t>
  </si>
  <si>
    <t>PREPARACION DE ALIMENTOS PRODUCTOS CARNICOS Y DESPENSAS ARMADAS</t>
  </si>
  <si>
    <t>LOMAS DE SOTELO NO.1094 PISO 1</t>
  </si>
  <si>
    <t>PROJECT AND PROCESS BCONSULTEK, S.C.</t>
  </si>
  <si>
    <t>PPB090115PW5</t>
  </si>
  <si>
    <t>AGENCIA DE PUBLICIDAD Y VENTA DE EQUIPO DE COMPUTO</t>
  </si>
  <si>
    <t>RIO NO.140</t>
  </si>
  <si>
    <t>PROTECTIVE MATERIALS TECHNOLOGY S.A. DE C.V.</t>
  </si>
  <si>
    <t>PMT010305GA3</t>
  </si>
  <si>
    <t>TOCHTLI NO.253</t>
  </si>
  <si>
    <t>PROVEEDORA  AGRICOLA SAN LUIS, S.A. DE C.V.</t>
  </si>
  <si>
    <t>VILLA DE ARRIAGA</t>
  </si>
  <si>
    <t>PAS130314SG2</t>
  </si>
  <si>
    <t>COMPRA VENTA DE MAQUINARIA  Y EQUIPO AGRICOLA</t>
  </si>
  <si>
    <t>ZARAGOZA NO.162</t>
  </si>
  <si>
    <t>PROVEEDORA GERZER S.A DE C.V.</t>
  </si>
  <si>
    <t>PGE880705NQ0</t>
  </si>
  <si>
    <t>MATERIAL ELECTRICO</t>
  </si>
  <si>
    <t>MARIANO JIMENEZ N° 450</t>
  </si>
  <si>
    <t>PROVEEDORA POTOSINA ORTRISA S.A. DE C.V.</t>
  </si>
  <si>
    <t>SOLEDAD DE GRACIANO SÁNCHEZ</t>
  </si>
  <si>
    <t>PPO1603023N7</t>
  </si>
  <si>
    <t>COMPRA VENTA DE ARTÍCULOS PARA EL HOGAR, MUEBLES Y ABARROTES</t>
  </si>
  <si>
    <t>AVENIDA JOSÉ RICARDO GALLARDO NO. 229</t>
  </si>
  <si>
    <t>PROVEEDORA Y DISTRIBUIDORA GAAT, S.A. DE C.V.</t>
  </si>
  <si>
    <t>DPP150429TY1</t>
  </si>
  <si>
    <t>PRODUCTOS FARMACEUTICOS</t>
  </si>
  <si>
    <t>MERCEDES VARGAS NO.2421</t>
  </si>
  <si>
    <t>PROYECTOS PRODUCTIVOS AGRICOLAS GANADEROS, S.P.R DE R.L.</t>
  </si>
  <si>
    <t>PPA1108055W8</t>
  </si>
  <si>
    <t>ACTIVIDADES COMERCIALES  AGRICOLAS</t>
  </si>
  <si>
    <t>DALIA NO.510</t>
  </si>
  <si>
    <t>PROYECTOS TECNOLOGICOS DE VANGUARDIA,S.DE R.L. DE C.V.</t>
  </si>
  <si>
    <t>PTV090818DN9</t>
  </si>
  <si>
    <t>EQUIPO DE COMPUTO Y ACCESORIOS, CABLEADO, CCTV, SISTEMAS</t>
  </si>
  <si>
    <t>BENITO JUAREZ NO.22</t>
  </si>
  <si>
    <t>PUBLICA ENTERTAINMENT, S.A. DE C.V.</t>
  </si>
  <si>
    <t>PEN151123QY7</t>
  </si>
  <si>
    <t>SERVICIO INTEGRAL DE EVENTOS</t>
  </si>
  <si>
    <t>PASEO DE LA REFORMA NO.115  PISO 17 INT.1701-B</t>
  </si>
  <si>
    <t>MARÍA PAULA</t>
  </si>
  <si>
    <t>PUENTE</t>
  </si>
  <si>
    <t>ESPINOSA</t>
  </si>
  <si>
    <t>PUEP990302AR8</t>
  </si>
  <si>
    <t>ATENCIÓN PREHOSPITALARIA</t>
  </si>
  <si>
    <t>SÉPTIMA NO. 115 INTERIOR A</t>
  </si>
  <si>
    <t>JORGE EDUARDO</t>
  </si>
  <si>
    <t>PURATA</t>
  </si>
  <si>
    <t>ZUMAYA</t>
  </si>
  <si>
    <t>PUZJ681210MM3</t>
  </si>
  <si>
    <t>VICENTE C SALAZAR NO.628</t>
  </si>
  <si>
    <t>QUALITAS COMPAÑIA DE SEGUROS,S.A. DE C.V.</t>
  </si>
  <si>
    <t>QCS931209G49</t>
  </si>
  <si>
    <t>SEGURO DE DAÑOS PARA AUTOS</t>
  </si>
  <si>
    <t>JESUS GOYTORTUA NO.390  INT. 206</t>
  </si>
  <si>
    <t>QUIMICA MEDICA DIAGNOSTICA INTEGRAL, S.A DE C.V.</t>
  </si>
  <si>
    <t>QMD0412177Q6</t>
  </si>
  <si>
    <t>EQUIPO MEDICO (REACTIVOS)</t>
  </si>
  <si>
    <t>DE LA CALDERA 446</t>
  </si>
  <si>
    <t>ARTURO ABEL</t>
  </si>
  <si>
    <t>QUIÑONEZ</t>
  </si>
  <si>
    <t>AMEZQUITA</t>
  </si>
  <si>
    <t>QUAA5410082M1</t>
  </si>
  <si>
    <t>AV. HACIENDA NO.433</t>
  </si>
  <si>
    <t>R. SAMANO Y CIA. S.A DE C.V.</t>
  </si>
  <si>
    <t>RSA9410056W3</t>
  </si>
  <si>
    <t>FERRETERIA Y REFACCIONES EN GRAL.</t>
  </si>
  <si>
    <t>AV. DE LA PAZ N° 70 ESQUINA EJE VIAL</t>
  </si>
  <si>
    <t>RAFEDHER AUTOMOTRIZ, S.A. DE C.V.</t>
  </si>
  <si>
    <t>RAU060310J42</t>
  </si>
  <si>
    <t>VENTA DE AUTOMOVILES</t>
  </si>
  <si>
    <t>AGUASCALIENTES NORTE NO. 702</t>
  </si>
  <si>
    <t>RAFEDHER, S.A. DE C.V.</t>
  </si>
  <si>
    <t>RAF9705021G0</t>
  </si>
  <si>
    <t>VEHICULOS MANTENIMIENTO Y ACCESORIOS</t>
  </si>
  <si>
    <t>CARRETERA 57  TRAMO SAN LUIS MATEHUALA KM.8.8 NO.6100</t>
  </si>
  <si>
    <t>RAM ARMY Y ASOCIADOS, S.A. DE C.V.</t>
  </si>
  <si>
    <t>RAA030127L24</t>
  </si>
  <si>
    <t>UNIFORMES POLICIACOS</t>
  </si>
  <si>
    <t>TANGAMANGA NO.110</t>
  </si>
  <si>
    <t>ANABEL</t>
  </si>
  <si>
    <t>RAMIREZ</t>
  </si>
  <si>
    <t>RAGA6606068W0</t>
  </si>
  <si>
    <t>REPARACIÓN Y MANTENIMIENTO DE MAQUINARIA Y EQUIPO INDUSTRIAL, COMERCIO AL POR MAYO DE MOBILIARIO EQUIPO E INSTRUMENTAL MÉDICO Y DE LABORATORIO</t>
  </si>
  <si>
    <t>CALZADA MEXICO TACUBA NO. 965</t>
  </si>
  <si>
    <t>JUAN ARIEL</t>
  </si>
  <si>
    <t>RAHJ590721256</t>
  </si>
  <si>
    <t>LAZARO CARDENAS S/N</t>
  </si>
  <si>
    <t>RAFR5811122H7</t>
  </si>
  <si>
    <t>SEÑALIZACION</t>
  </si>
  <si>
    <t>CAMA DE PIEDRA NO.14</t>
  </si>
  <si>
    <t>RD TERRACERIAS Y URBANIZACIONES, S.A. DE C.V.</t>
  </si>
  <si>
    <t>RTU031024BM4</t>
  </si>
  <si>
    <t>MARIANO ESCOBEDO NO.29-B</t>
  </si>
  <si>
    <t>REACTIVOS ESPECIALIZADOS BIOMÉDICOS REB, S.A. DE C.V.</t>
  </si>
  <si>
    <t>ALVARO OBREGON CDMX</t>
  </si>
  <si>
    <t>REB170727S74</t>
  </si>
  <si>
    <t>COMERCIO DE MOBILIARIO, EQUIPO E INSTRUMENTAL MÉDICO Y DE LABORATORIO</t>
  </si>
  <si>
    <t>AVENIDA INSURGENTES SUR NO. 1793 INTERIOR 208</t>
  </si>
  <si>
    <t>RELLIANT MEDICAL, S.A. DE C.V.</t>
  </si>
  <si>
    <t>RME1401318B9</t>
  </si>
  <si>
    <t>VENTA DE EQUIPO DE LABORATORIO</t>
  </si>
  <si>
    <t>CORDILLERA KARAKORUM NO. 171</t>
  </si>
  <si>
    <t>REPORTE INDIGO DE MEXICO, S.A. DE C.V.</t>
  </si>
  <si>
    <t>DELEG.MIGUEL HIDALGO MEXICO</t>
  </si>
  <si>
    <t>RIM140314IQ7</t>
  </si>
  <si>
    <t>IMPRESION Y TODO TIPO DE PUBLICACIONES</t>
  </si>
  <si>
    <t>MONTES URALES NO.425</t>
  </si>
  <si>
    <t>REPRESENTACIONES MEDICAS  Y DE LABORATORIOS DE GUADALAJARA, S.A DE C.V</t>
  </si>
  <si>
    <t>RML100222EW3</t>
  </si>
  <si>
    <t>MOBILIARIO MEDICO, INSTRUMENTAL, MATERIAL Y EQUIPO DE LABORATORIO</t>
  </si>
  <si>
    <t>MELCHOR OCAMPO NO. 1041- B</t>
  </si>
  <si>
    <t>REPRESENTACIONES MEXICANAS DE MAQUINARIA Y EQUIPO S.A. DE C.V.</t>
  </si>
  <si>
    <t>MEXICO  DELEGACION MIGUEL HIDALGO</t>
  </si>
  <si>
    <t>RMM801014EN7</t>
  </si>
  <si>
    <t>SUMINISTRO DE SISTEMA DE MONITOREO</t>
  </si>
  <si>
    <t>CALDERON DE LA BARCA N° 156</t>
  </si>
  <si>
    <t>REPRESENTACIONES UNIVERSALES GARCIA PUERE, S.A DE C.V.</t>
  </si>
  <si>
    <t>RUG870805BK8</t>
  </si>
  <si>
    <t>AGENDAS Y ARTICULOS EN PIEL Y SINTETICA</t>
  </si>
  <si>
    <t>CORDILLERA  DE LOS ALPES N° 420</t>
  </si>
  <si>
    <t>MUCIA MARICELA</t>
  </si>
  <si>
    <t>REVERTE</t>
  </si>
  <si>
    <t>SALAZAR</t>
  </si>
  <si>
    <t>RESM880920KB0</t>
  </si>
  <si>
    <t>AQUILES SERDAN 1094-C</t>
  </si>
  <si>
    <t>REYES &amp; AGUNDIS, S. DE R.L. DE C.V.</t>
  </si>
  <si>
    <t>RAA160928SR8</t>
  </si>
  <si>
    <t>AGENCIA DE PUBLICIDAD</t>
  </si>
  <si>
    <t>INDEPENDENCIA NO.135</t>
  </si>
  <si>
    <t>MARTHA DELIA</t>
  </si>
  <si>
    <t>REYES</t>
  </si>
  <si>
    <t>RERM691005GI1</t>
  </si>
  <si>
    <t>NIÑO ARTILLERO NO. 140-B</t>
  </si>
  <si>
    <t>REYNA</t>
  </si>
  <si>
    <t>HUICHIHUAYAN</t>
  </si>
  <si>
    <t>RERA6806172Y7</t>
  </si>
  <si>
    <t>COMERCIO AL POR MENOR DE FERRETERIA Y TLAPALERIA  VIVEROS</t>
  </si>
  <si>
    <t>AV.MEXICO-LAREDO NO.22</t>
  </si>
  <si>
    <t>IBARRA</t>
  </si>
  <si>
    <t>RIIM700514GX4</t>
  </si>
  <si>
    <t>REPARACION Y MANTENIMIENTO DE AUTOMOVIL</t>
  </si>
  <si>
    <t>NORTE NO.365</t>
  </si>
  <si>
    <t>JOSE ADRIAN</t>
  </si>
  <si>
    <t>VENTURA</t>
  </si>
  <si>
    <t>RIVA610801H10</t>
  </si>
  <si>
    <t>SERVICIOS DE MANTENIMIENTO ELECTROMECANICO</t>
  </si>
  <si>
    <t>JUSTICIA SOCIAL NO.110</t>
  </si>
  <si>
    <t>MA. LORENA</t>
  </si>
  <si>
    <t>GARCÍA</t>
  </si>
  <si>
    <t>ROGM810327MF6</t>
  </si>
  <si>
    <t>VENTA MATERIAL DE CONSTRUCCIÓN, CÓMPUTO, MOBOLIARIO PARA OFICINA Y PAPELERÍA</t>
  </si>
  <si>
    <t>NILDA NO. 124</t>
  </si>
  <si>
    <t>ENRIQUE</t>
  </si>
  <si>
    <t>ROLE560819JC0</t>
  </si>
  <si>
    <t>FERRETERIA Y PLOMERIA MATERIAL ELECTRICO</t>
  </si>
  <si>
    <t>COMPOSITORES NO.112</t>
  </si>
  <si>
    <t>LUCERO</t>
  </si>
  <si>
    <t>ROLC841030R90</t>
  </si>
  <si>
    <t>MATERIAL PARA LA CONSTRUCCION</t>
  </si>
  <si>
    <t>JUAN DE CARDENAS NO.383</t>
  </si>
  <si>
    <t>CDMX</t>
  </si>
  <si>
    <t>RORJ600123IB0</t>
  </si>
  <si>
    <t>REPARACIÓN Y MANTENIMIENTO DE MAQUINARIA  Y EQUIPO INDUSTRIAL</t>
  </si>
  <si>
    <t>COAHUILA NO. 30 INTERIOR 1</t>
  </si>
  <si>
    <t>JESUS IVAN</t>
  </si>
  <si>
    <t>ROMAN</t>
  </si>
  <si>
    <t>ROAJ811030B1A</t>
  </si>
  <si>
    <t>EQUIPO DE ACERO INOXIDABLE</t>
  </si>
  <si>
    <t>LAUREL NO.109</t>
  </si>
  <si>
    <t>TELESFORO</t>
  </si>
  <si>
    <t>ROSALES</t>
  </si>
  <si>
    <t>PAZ</t>
  </si>
  <si>
    <t>ROPT610105PZ8</t>
  </si>
  <si>
    <t>MAQUINARIA Y EQUIPO AGROPECUARIO</t>
  </si>
  <si>
    <t>AV.CIRCONIO NO.345</t>
  </si>
  <si>
    <t>FRANCISCO</t>
  </si>
  <si>
    <t>LUNA</t>
  </si>
  <si>
    <t>RULF480830N20</t>
  </si>
  <si>
    <t>CONFECCION DE UNIFORMES ESCOLARES INDUSTRIALES Y ROPA DE TRABAJO</t>
  </si>
  <si>
    <t>MARGARITA REYES  NO.175</t>
  </si>
  <si>
    <t>JORGE</t>
  </si>
  <si>
    <t>SALDAÑA</t>
  </si>
  <si>
    <t>SASJ600502K40</t>
  </si>
  <si>
    <t>ALQUILER DE EQUIPO PARA EL COMERCIO Y OS SERVICIOS</t>
  </si>
  <si>
    <t>BENIGNO ARRIAGA #920</t>
  </si>
  <si>
    <t>JOSE</t>
  </si>
  <si>
    <t>SANCHEZ</t>
  </si>
  <si>
    <t>BARRON</t>
  </si>
  <si>
    <t>SABJ5409184E7</t>
  </si>
  <si>
    <t>ARBOLES FRUTALES Y ORNAMENTALES</t>
  </si>
  <si>
    <t>FRANCISCO I. MADERO S/N</t>
  </si>
  <si>
    <t>RAFAEL</t>
  </si>
  <si>
    <t>SANDOVAL</t>
  </si>
  <si>
    <t>SASR521217494</t>
  </si>
  <si>
    <t>MECANICA EN GENERAL</t>
  </si>
  <si>
    <t>AV. UNIVERSIDAD #1400</t>
  </si>
  <si>
    <t>JOSE ALBERTO</t>
  </si>
  <si>
    <t>SAVA6801269L1</t>
  </si>
  <si>
    <t>SERVICIOS Y SUMINISTROS INDUSTRIALES</t>
  </si>
  <si>
    <t>CARR. MEXICO LAREDO KM.318</t>
  </si>
  <si>
    <t>SARO VERDE, S.A. DE C.V.</t>
  </si>
  <si>
    <t>SVE141205KN0</t>
  </si>
  <si>
    <t>VENTA DE PRENDAS DE PROTECCIÓN</t>
  </si>
  <si>
    <t>CERRADA DE CRUZ VERDE NO. 33</t>
  </si>
  <si>
    <t>SAVARE MEDIKA, S.A. DE C.V.</t>
  </si>
  <si>
    <t>ALVARO OBREGON</t>
  </si>
  <si>
    <t>SME151106JG0</t>
  </si>
  <si>
    <t>VENTA DE EQUIPO MEDICO Y DE LABORATORIO</t>
  </si>
  <si>
    <t>AVENIDA MINAS NO. 501 BODEGA 14</t>
  </si>
  <si>
    <t>SEGUROS EL POTOSI, S.A.</t>
  </si>
  <si>
    <t>SPO830427DQ1</t>
  </si>
  <si>
    <t>VENUSTIANO CARRANZA NO. 426</t>
  </si>
  <si>
    <t>SELECCIONES MÉDICAS DEL CENTRO, S.A. DE C.V.</t>
  </si>
  <si>
    <t>SMC0612046Y2</t>
  </si>
  <si>
    <t>COMERCIO AL POR MAYOR DE MOBILIARIO. EQUIPO E INSTRUMENTAL MÉDICO Y DE LABORATORIO</t>
  </si>
  <si>
    <t>DORCTOR PASTEUR NO. 93</t>
  </si>
  <si>
    <t>SEMEX, S.A DE C.V.</t>
  </si>
  <si>
    <t>GUADALUPE</t>
  </si>
  <si>
    <t>SEM680801193</t>
  </si>
  <si>
    <t>SEMAFOROS Y SEÑALETICA</t>
  </si>
  <si>
    <t>AUTOPISTA AEROPUERTO NO. 600</t>
  </si>
  <si>
    <t>SERVICIO TECNICO AEREO DE MEXICO, S.A. DE C.V.</t>
  </si>
  <si>
    <t>STA950407QC3</t>
  </si>
  <si>
    <t>MANTENIMIENTO  DE AERONAVES</t>
  </si>
  <si>
    <t>HANGAR 10 ZONA G DE HANGARES</t>
  </si>
  <si>
    <t>SERVICIOS AMBIENTALES INTEGRALES DE CONSULTORIA Y CAMBIO CLIMATICO, S.C.</t>
  </si>
  <si>
    <t>SAI141007GF3</t>
  </si>
  <si>
    <t>CONSULTORIA Y GESTION AMBIENTAL</t>
  </si>
  <si>
    <t>PONIENTE NO.130</t>
  </si>
  <si>
    <t>SISTEMAS ACAO, S.A. DE C.V.</t>
  </si>
  <si>
    <t>SAC141014GCA</t>
  </si>
  <si>
    <t>MONITOREO SATELITAL</t>
  </si>
  <si>
    <t>PARQUE DEL PRINCIPE NO.10112</t>
  </si>
  <si>
    <t>SISTEMAS DE GESTION INTEGRADOS, S.C.</t>
  </si>
  <si>
    <t>AZCAPOTZALCO CDMX</t>
  </si>
  <si>
    <t>SGI031204360</t>
  </si>
  <si>
    <t>SERVICIOS DE ASESORIA Y CONSULTORIA</t>
  </si>
  <si>
    <t>CALZADA SAN ISIDRO NO. 610 INTERIOR PH06</t>
  </si>
  <si>
    <t>SISTEMAS DIGITALES DE SEGURIDAD PRIVADA, S.A. DE C.V.</t>
  </si>
  <si>
    <t>SDS970919JG1</t>
  </si>
  <si>
    <t>PROL.NEREO RODRIGUEZ BARRAGAN NO.1200 PISO 4</t>
  </si>
  <si>
    <t>SISTEMAS INTEGRALES DE INGENIERIA AUTOMATA Y SERVICIOS ESPECIALIZADOS, S.A. DE C.V.</t>
  </si>
  <si>
    <t>AZCAPOTZALCO</t>
  </si>
  <si>
    <t>SII161011LC8</t>
  </si>
  <si>
    <t>NORTE 79-B NO. 127</t>
  </si>
  <si>
    <t>SISTEMAS Y SERVICIOS PARA TOPOGRAFIA, S.A. DE C.V.</t>
  </si>
  <si>
    <t>SST020927197</t>
  </si>
  <si>
    <t>COMERCIALIZACION DE EQUIPOS TOPOGRAFICO</t>
  </si>
  <si>
    <t>UXMAL NO.413</t>
  </si>
  <si>
    <t>SIT TELECOMUNICACIONES, S. DE RL MI</t>
  </si>
  <si>
    <t>STE060829PJ5</t>
  </si>
  <si>
    <t>FABRICACION DE EQUIPO DE TELECOMUNICACION</t>
  </si>
  <si>
    <t>HEROICO COLEGIO MILITAR NO.4709 LOC.2</t>
  </si>
  <si>
    <t>SKILL TECHNOLOGY, S.A. DE C.V.</t>
  </si>
  <si>
    <t>STE110215RZ9</t>
  </si>
  <si>
    <t>COMERCIALIZACION DE EQUIPO SOFTWARE Y CAPACITACION</t>
  </si>
  <si>
    <t>HOLANDA NO.3</t>
  </si>
  <si>
    <t>SMART WEB SOLUTIONS, S.A. DE C.V.</t>
  </si>
  <si>
    <t>SWS120330A2A</t>
  </si>
  <si>
    <t>SISTEMAS DE CONSULTORIA EN COMPUTACION</t>
  </si>
  <si>
    <t>FRAY DIEGO DE LA MAGDALENA NO.613</t>
  </si>
  <si>
    <t>SOLAR INTERCOM, S.A.P.I. DE C.V.</t>
  </si>
  <si>
    <t>ZAPOPAN, JALISCO</t>
  </si>
  <si>
    <t>SIN120103HV4</t>
  </si>
  <si>
    <t>COMERCIO AL POR MAYOR DE EQUIPO Y MATERIAL ELÉCTRICO</t>
  </si>
  <si>
    <t>AVENIDA NACIONES UNIDAS NO. 7275 INTERIOR 19</t>
  </si>
  <si>
    <t>REYNALDO</t>
  </si>
  <si>
    <t>SOLIS</t>
  </si>
  <si>
    <t>ALVAREZ</t>
  </si>
  <si>
    <t>SOAR4212283BA</t>
  </si>
  <si>
    <t>EQUIPO PARA RESTAURANTE/HOTELES /COMEDORES INDUSTRIALES</t>
  </si>
  <si>
    <t>CUAUHTEMOC NO.600 INT. H</t>
  </si>
  <si>
    <t>SOLUCIONES INTEGRALES SAYNET, S.A. DE C.V.</t>
  </si>
  <si>
    <t>SIS040817I1A</t>
  </si>
  <si>
    <t>TECNOLOGÍA</t>
  </si>
  <si>
    <t>DRAMATURGOS NO. 47</t>
  </si>
  <si>
    <t>SOLUCIONES INTELIGENTES TECNOLOGICAS, S.A. DE C.V.</t>
  </si>
  <si>
    <t>SIT000208NL3</t>
  </si>
  <si>
    <t>COMPRA- VENTA, RENTA Y DISTRIBUCIÓN DE EQUIPO DE COMPUTO, REDES DE DATOS, TELEFONÍA Y EQUIPO DE TELECOMUNICACIONES, SERVICIOS DE MANTENIMIENTO, REPARA</t>
  </si>
  <si>
    <t>BLVD. CAMPESTRE NO.2735</t>
  </si>
  <si>
    <t>SOLUCIONES SEÑALETICAS, S.A. DE C.V.</t>
  </si>
  <si>
    <t>SSE990422QU2</t>
  </si>
  <si>
    <t>SEMAFOROS Y SEÑALETICAS</t>
  </si>
  <si>
    <t>19 SUR N°. 3528</t>
  </si>
  <si>
    <t>LUIS AUGUSTO</t>
  </si>
  <si>
    <t>STEVENS</t>
  </si>
  <si>
    <t>SIERRA</t>
  </si>
  <si>
    <t>SESL620907N11</t>
  </si>
  <si>
    <t>RENTA Y VENTA DE EQUIPO AUDIOVISUAL</t>
  </si>
  <si>
    <t>AV. VENUSTIANO CARRANZA N° 2310-A</t>
  </si>
  <si>
    <t>SUPERVISIÓN PARA LA EVALUACIÓN EXPERTISE, S.C.</t>
  </si>
  <si>
    <t>SEE140429LA3</t>
  </si>
  <si>
    <t>CAPACITACIÓN Y ASESORÍA</t>
  </si>
  <si>
    <t>AVENIDA DEL TRABAJO NO. 225</t>
  </si>
  <si>
    <t>SURTIPRACTIC, S.A. DE C.V.</t>
  </si>
  <si>
    <t>ATIZAPAN DE ZARAGOZA</t>
  </si>
  <si>
    <t>SUR130503KI7</t>
  </si>
  <si>
    <t>COMERCIO AL POR MAYOR DE ABARROTES</t>
  </si>
  <si>
    <t>CONDOR  EDIFICIO 4 DESPACHO 7</t>
  </si>
  <si>
    <t>SUSTENTABILIDAD AGROPECUARIA DE QUERETARO, A.C.</t>
  </si>
  <si>
    <t>SAQ120308U17</t>
  </si>
  <si>
    <t>SERVICIOS DE ASISTENCIA TÉCNICA E INSUMOS AGROPECUARIOS</t>
  </si>
  <si>
    <t>MOTOLINIA NO. 17</t>
  </si>
  <si>
    <t>SYM  SERVICIOS INTEGRALES, S.A DE C.V</t>
  </si>
  <si>
    <t>CIUDAD  DE MEXICO</t>
  </si>
  <si>
    <t>SSI070607P46</t>
  </si>
  <si>
    <t>VENTA Y COMERCIALIZACION DE EQUIPAMIENTO</t>
  </si>
  <si>
    <t>EJERCITO NACIONAL NO.57 PISO 3</t>
  </si>
  <si>
    <t>TALLERES UNIDOS MEXICANOS,S.A. DE C.V.</t>
  </si>
  <si>
    <t>IZTAPALAPA, MEXICO D.F.</t>
  </si>
  <si>
    <t>TUM691114HS1</t>
  </si>
  <si>
    <t>PLACAS VEHICULARES Y CALCOMANIAS DE IDENTIFICACIÓN VEHICULAR</t>
  </si>
  <si>
    <t>VICENTE GUERRERO NO. 58</t>
  </si>
  <si>
    <t>TECH ENERGY &amp; GROUNDING MX, S.A. DE C.V.</t>
  </si>
  <si>
    <t>TEA111206UA8</t>
  </si>
  <si>
    <t>SERVICIOS DE TELECOMUNICACIONES</t>
  </si>
  <si>
    <t>AGRICULTURA 560</t>
  </si>
  <si>
    <t>TECNOLOGIA APLICADA A CORPORATIVOS, S.A. DE C.V.</t>
  </si>
  <si>
    <t>NAUCALPAN MEXICO</t>
  </si>
  <si>
    <t>TAC030331AX2</t>
  </si>
  <si>
    <t>EQUIPO INFORMATICO Y DE INVESTIGACION</t>
  </si>
  <si>
    <t>ANTONIO M. ANZA NO.14</t>
  </si>
  <si>
    <t>TECNOLOGIA INTEGRAL PARA LABORATORIOS, S.A. DE C.V.</t>
  </si>
  <si>
    <t>GENERAL ESCOBEDO</t>
  </si>
  <si>
    <t>TIL091112CU7</t>
  </si>
  <si>
    <t>COMPRA-VENTA, MANTENIMIENTO DE EQUIPOS DE LABORATORIO</t>
  </si>
  <si>
    <t>SAN ALDO NO. 1321</t>
  </si>
  <si>
    <t>TELEBYTE, S.A. DE C.V.</t>
  </si>
  <si>
    <t>TEL980831V21</t>
  </si>
  <si>
    <t>SERVICIOS TELECOMUNICACION</t>
  </si>
  <si>
    <t>CERRADA VISTA HERMOSA NO.156</t>
  </si>
  <si>
    <t>TELECOMUNICACIONES VG DEL CENTRO, S.A. DE C.V.</t>
  </si>
  <si>
    <t>VTE050224B22</t>
  </si>
  <si>
    <t>INSTALACION DE EQUIPO DE TELECOMUNICACION, CONMUTADORES, TELEFONOS</t>
  </si>
  <si>
    <t>JACARANDAS NO.435</t>
  </si>
  <si>
    <t>TELECOMUNICACIONES VG Y ASOCIADOS, S.A DE C.V.</t>
  </si>
  <si>
    <t>TVA940113J85</t>
  </si>
  <si>
    <t>TELEFONOS Y CONMUTADORES</t>
  </si>
  <si>
    <t>DEGOLLADO SUR 625</t>
  </si>
  <si>
    <t>TELEFONOS DE MEXICO, S.A.B. DE C.V.</t>
  </si>
  <si>
    <t>TME840315KT6</t>
  </si>
  <si>
    <t>TELECOMUNICACIONES SERVICIOS DE TECNOLOGIA E INFORMATICA</t>
  </si>
  <si>
    <t>PARQUE VIA NO.198</t>
  </si>
  <si>
    <t>TELETEC DE MEXICO, S.A.P.I. DE C.V.</t>
  </si>
  <si>
    <t>NAUCALPAN</t>
  </si>
  <si>
    <t>TME910924TL5</t>
  </si>
  <si>
    <t>EQUIPO DE MATERIAL MECANICO,ELECTRICO Y ELECTRONICO</t>
  </si>
  <si>
    <t>AV.CENTRAL  MANZANA 30 LOTE 11</t>
  </si>
  <si>
    <t>TEXTILES CONSCRIPTO, S.A. DE C.V.</t>
  </si>
  <si>
    <t>NAUCALPAN DE JUAREZ, MÉXICO</t>
  </si>
  <si>
    <t>TCO1803151Q1</t>
  </si>
  <si>
    <t>CONFECCION EN SERIE DE UNIFROMES Y ROPA DE TRABAJO</t>
  </si>
  <si>
    <t>AVENIDA CONSCRIPTO NO. 69</t>
  </si>
  <si>
    <t>JUAN ALEJANDRO</t>
  </si>
  <si>
    <t>TOBIAS</t>
  </si>
  <si>
    <t>TOVJ830401DU6</t>
  </si>
  <si>
    <t>FABRICACION DE ESTRUCTURAS METALICAS</t>
  </si>
  <si>
    <t>PASEO COLORINES NO.344</t>
  </si>
  <si>
    <t>TOCOFA, S.A DE C.V.</t>
  </si>
  <si>
    <t>TOC980217ET1</t>
  </si>
  <si>
    <t>COPIADORAS, VENTA, SERVICIOS Y ACCESORIOS</t>
  </si>
  <si>
    <t>DAMIAN CARMONA NO.1214</t>
  </si>
  <si>
    <t>TRACSA, S.A.P. I . DE C.V.</t>
  </si>
  <si>
    <t>TRA800423S25</t>
  </si>
  <si>
    <t>HERAMIENTAS, ACCESORIOS Y REFACCIONES</t>
  </si>
  <si>
    <t>CARRETERA FEDERAL 57  NO.  6801</t>
  </si>
  <si>
    <t>TRANSCONTROL MIP, S.A. DE C.V.</t>
  </si>
  <si>
    <t>TMI1712137Z6</t>
  </si>
  <si>
    <t>EXTERMINACION DE PLAGAS</t>
  </si>
  <si>
    <t>MARIANO JIMENEZ NO.1931-A</t>
  </si>
  <si>
    <t>TRANSPORTES Y FLETES ARVAL DEL CENTRO, S.A. DE C.V.</t>
  </si>
  <si>
    <t>TFA170913C5A</t>
  </si>
  <si>
    <t>AUTOTRANSPORTE DE MATERIALES  Y DE PERSONAL</t>
  </si>
  <si>
    <t>CENTRAL NO.104 2DO PISO  INT. 5E</t>
  </si>
  <si>
    <t>TUBERIAS, ACCESORIOS Y RECUBRIMIENTOS, S.A. DE C.V.</t>
  </si>
  <si>
    <t>TAR990201HQ8</t>
  </si>
  <si>
    <t>TUBERIAS, VALVULAS  Y CONEXIONES</t>
  </si>
  <si>
    <t>PERIFERICO NORTE NO. 4015</t>
  </si>
  <si>
    <t>UBICACION TECNOLOGICA EN LINEA, S.A. DE C.V.</t>
  </si>
  <si>
    <t>UTL1005258F2</t>
  </si>
  <si>
    <t>SERVICIO DE MONITOREO Y RASTREO SATELITAL</t>
  </si>
  <si>
    <t>ESCONTRIA NO.330</t>
  </si>
  <si>
    <t>UNIVERSIDAD DE LA CORUÑA. S.C.</t>
  </si>
  <si>
    <t>UTA970924I24</t>
  </si>
  <si>
    <t>EDUCACION Y CAPACITACION</t>
  </si>
  <si>
    <t>CORDILLERA REAL NO.324</t>
  </si>
  <si>
    <t>URBAN THINK, S.A. DE C.V.</t>
  </si>
  <si>
    <t>UTH061004BW6</t>
  </si>
  <si>
    <t>SERVICIOS DE PUBLICIDAD E IMPRENTA</t>
  </si>
  <si>
    <t>AV.SALVADOR NAVA MARTINEZ NO.278</t>
  </si>
  <si>
    <t>URESTI</t>
  </si>
  <si>
    <t>CERRILLOS</t>
  </si>
  <si>
    <t>UECJ630610B19</t>
  </si>
  <si>
    <t>FRUTAS Y LEGUMBRES</t>
  </si>
  <si>
    <t>ANTONIO DE RODA  NO. 222</t>
  </si>
  <si>
    <t>TOSTADO JOSE MIGUEL</t>
  </si>
  <si>
    <t>URIBE</t>
  </si>
  <si>
    <t>UIAM7110036E4</t>
  </si>
  <si>
    <t>EQUIPO MEDICO Y DE LABORATORIO</t>
  </si>
  <si>
    <t>HEROICO  COLEGIO MILITAR 240</t>
  </si>
  <si>
    <t>CYNTHIA MONICA</t>
  </si>
  <si>
    <t>VAZQUEZ</t>
  </si>
  <si>
    <t>VAOC700927QN8</t>
  </si>
  <si>
    <t>PLOMERIA, FERRETERIA Y ELECTRODOMESTICOS</t>
  </si>
  <si>
    <t>TEXTO GRATUITO NO.130 - A</t>
  </si>
  <si>
    <t>JOSE ANTONIO</t>
  </si>
  <si>
    <t>VAOA651230B14</t>
  </si>
  <si>
    <t>COMERCIALIZADOR</t>
  </si>
  <si>
    <t>GOLONDRINAS NO. 420</t>
  </si>
  <si>
    <t>VEHICULOS AUTOMOTRICES POTOSINOS, S.A DE C.V.</t>
  </si>
  <si>
    <t>VAP900323TA8</t>
  </si>
  <si>
    <t>CARRETERA CENTRAL KM. 423 S/N</t>
  </si>
  <si>
    <t>VERDE OPRET, S.A. DE C.V.</t>
  </si>
  <si>
    <t>VOP111121835</t>
  </si>
  <si>
    <t>TROFEOS, RECONOCIMIENTOS ,PUBLICIDAD, SEÑALETICAS</t>
  </si>
  <si>
    <t>CARRETERA A ZACATECAS KM.11.5 NO.2</t>
  </si>
  <si>
    <t>VIAJA CON TLACHTLI, S.A. DE C.V.</t>
  </si>
  <si>
    <t>VTL150515947</t>
  </si>
  <si>
    <t>AGENCIA DE VIAJES  Y CAPACITACION DE GUIAS</t>
  </si>
  <si>
    <t>NARANJOS NO.150-C</t>
  </si>
  <si>
    <t>VIARI SERVICIOS, S.A. DE C.V.</t>
  </si>
  <si>
    <t>VSE030110P12</t>
  </si>
  <si>
    <t>SIERRA SAN PATRICIO NO. 110</t>
  </si>
  <si>
    <t>VIEWHAUS SISTEMAS, S.A DE C.V.</t>
  </si>
  <si>
    <t>VSI030424DZ2</t>
  </si>
  <si>
    <t>COMERCIALIZADORA (AUDIO Y VIDEO)</t>
  </si>
  <si>
    <t>GUADALUPE NO. 850-A</t>
  </si>
  <si>
    <t>WALDALE DE MEXICO, S.A. DE C.V.</t>
  </si>
  <si>
    <t>WME930923M60</t>
  </si>
  <si>
    <t>DISEÑO,FABRICACIÒN PLACAS Y CALCOMANIAS IDENTIFICACION VEHICULAR</t>
  </si>
  <si>
    <t>MANUEL CAMBRE NO. 2087</t>
  </si>
  <si>
    <t>WALTER STRATEGIC INOVATION, S.A. DE C.V.</t>
  </si>
  <si>
    <t>WSI091028IX9</t>
  </si>
  <si>
    <t>SERVICIO DE PROTECCION MEDIANTE MONITOREO</t>
  </si>
  <si>
    <t>EUGENIO GARZA SADA NO.155 INT.2AC</t>
  </si>
  <si>
    <t>JUAN MANUEL</t>
  </si>
  <si>
    <t>WILLIE</t>
  </si>
  <si>
    <t>WIGJ460120TGA</t>
  </si>
  <si>
    <t>HOJALATERIA  PINTURA  Y MECANICA AUTOMOTRIZ</t>
  </si>
  <si>
    <t>NIÑO ARTILLERO NO. 242-D</t>
  </si>
  <si>
    <t>YUSSEFF</t>
  </si>
  <si>
    <t>NIEVES</t>
  </si>
  <si>
    <t>YUNA810925T66</t>
  </si>
  <si>
    <t>COMERCIO AL POR MAYOR DE ROPA</t>
  </si>
  <si>
    <t>AV. NEREO RODRIGUEZ BARRAGAN 850-B</t>
  </si>
  <si>
    <t>CECILIA IXTCHEL</t>
  </si>
  <si>
    <t>ZAPATA</t>
  </si>
  <si>
    <t>SÁNCHEZ</t>
  </si>
  <si>
    <t>ZASC980615M69</t>
  </si>
  <si>
    <t>SERVICIOS DE PUBLICIDAD Y ESTUDIOS DE OPINIÓN PÚBLICA</t>
  </si>
  <si>
    <t>LERDO DE TEJADA NO. 115</t>
  </si>
  <si>
    <t>GERARDO ALEJANDRO</t>
  </si>
  <si>
    <t>ZARATE</t>
  </si>
  <si>
    <t>ZAAG5802226VA</t>
  </si>
  <si>
    <t>FRUTAS Y VERDURAS</t>
  </si>
  <si>
    <t>LEGUMBRES NO.302</t>
  </si>
  <si>
    <t>399 PROJECT DEVELOPMENT, S.A. DE C.V.</t>
  </si>
  <si>
    <t>TNN091003PU7</t>
  </si>
  <si>
    <t>PRODUCTOS Y SERVICIOS DE SEGURIDAD</t>
  </si>
  <si>
    <t>CORDILLERA HIMALAYA NO.1060</t>
  </si>
  <si>
    <t>5 STAR SYSTEM, S.A. DE C.V.</t>
  </si>
  <si>
    <t>CSS101004QB6</t>
  </si>
  <si>
    <t>TOMAS V. GOMEZ NO.55-A</t>
  </si>
  <si>
    <t>A la fecha en que se informa no se ha generado información acerca de proveedores y/o contratistas sancionados. Asimismo, se informa que no se ha recopilado información del representante legal los proveedores que corresponden al régimen de persona moral; tampoco de nombre de razón social de los proveedores que pertenecen al régimen de personal física; además de la dirección de correo electrónico, página web y/o teléfono. Por lo tanto, este organismo no cuenta con información para reportar dentro del presente formato. En este sentido y de conformidad con los artículos 18 y 19 de la Ley de Transparencia en relación con el artículo 84 fracción XXXVIII, de la ley citada en concordancia con el lineamiento cuadragésimo séptimo de los Lineamientos Estatales para la Difusión, Disposición y Evaluación de las Obligaciones de Transparencia Comunes y Específicas y el artículo 70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</si>
  <si>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http://www.cegaipslp.org.mx/HV2020Tres.nsf/nombre_de_la_vista/44A82E7F9261E5DC86258677006E55FB/$File/FRACCIONXXXVIII-PROVEEDORES-SANCIONADOS.pdf</t>
  </si>
  <si>
    <t>http://www.cegaipslp.org.mx/HV2020Tres.nsf/nombre_de_la_vista/BE8768B4DE8C579A86258677006E64A1/$File/FRACCIONXXXVIII-PROVEEDORES-CONTRATISTAS.pdf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</si>
</sst>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7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3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8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4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7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5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1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2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3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7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2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7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8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0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9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5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9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5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9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6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1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3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3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7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3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7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0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7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51" Type="http://schemas.openxmlformats.org/officeDocument/2006/relationships/printerSettings" Target="../printerSettings/printerSettings1.bin"/><Relationship Id="rId3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4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8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1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9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9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2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6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2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6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3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7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7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9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0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4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4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1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1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5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5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9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1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5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9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6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2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2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8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3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8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3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7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9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0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5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9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1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5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9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1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1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6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7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2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8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0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5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9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4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9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6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1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2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7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2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8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7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0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4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8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8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9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9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4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9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6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9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6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1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7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7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7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2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5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0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4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9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5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9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6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6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7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2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6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3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7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0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1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5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9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1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5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9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2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6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6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3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7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0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4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4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9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4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1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1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9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1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1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6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9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2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6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7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2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8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8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3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9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7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9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4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0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9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6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1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5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9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2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0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9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4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9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2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3" Type="http://schemas.openxmlformats.org/officeDocument/2006/relationships/hyperlink" Target="http://www.cegaipslp.org.mx/HV2020Tres.nsf/nombre_de_la_vista/44A82E7F9261E5DC86258677006E55FB/$File/FRACCIONXXXVIII-PROVEEDORES-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34"/>
  <sheetViews>
    <sheetView tabSelected="1" zoomScale="93" zoomScaleNormal="93" workbookViewId="0"/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6.28515625" style="3" customWidth="1"/>
    <col min="5" max="5" width="33" style="3" bestFit="1" customWidth="1"/>
    <col min="6" max="6" width="36.85546875" style="3" bestFit="1" customWidth="1"/>
    <col min="7" max="7" width="38.5703125" style="3" bestFit="1" customWidth="1"/>
    <col min="8" max="8" width="48.28515625" style="3" bestFit="1" customWidth="1"/>
    <col min="9" max="9" width="16.140625" style="8" customWidth="1"/>
    <col min="10" max="13" width="33.5703125" style="3" customWidth="1"/>
    <col min="14" max="14" width="49" style="3" bestFit="1" customWidth="1"/>
    <col min="15" max="27" width="20.28515625" style="3" customWidth="1"/>
    <col min="28" max="28" width="39.42578125" style="3" bestFit="1" customWidth="1"/>
    <col min="29" max="42" width="28.42578125" style="3" customWidth="1"/>
    <col min="43" max="43" width="50.42578125" style="3" bestFit="1" customWidth="1"/>
    <col min="44" max="44" width="39.42578125" style="3" customWidth="1"/>
    <col min="45" max="45" width="43.28515625" style="3" customWidth="1"/>
    <col min="46" max="46" width="17.5703125" style="3" bestFit="1" customWidth="1"/>
    <col min="47" max="47" width="20" style="3" bestFit="1" customWidth="1"/>
    <col min="48" max="48" width="82.85546875" style="3" customWidth="1"/>
    <col min="49" max="16384" width="9.140625" style="3"/>
  </cols>
  <sheetData>
    <row r="1" spans="1:48" ht="0.75" customHeight="1" x14ac:dyDescent="0.25">
      <c r="A1" s="3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t="0.7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8" t="s">
        <v>7</v>
      </c>
      <c r="J4" s="3" t="s">
        <v>9</v>
      </c>
      <c r="K4" s="3" t="s">
        <v>9</v>
      </c>
      <c r="L4" s="3" t="s">
        <v>7</v>
      </c>
      <c r="M4" s="3" t="s">
        <v>7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10</v>
      </c>
      <c r="S4" s="3" t="s">
        <v>7</v>
      </c>
      <c r="T4" s="3" t="s">
        <v>7</v>
      </c>
      <c r="U4" s="3" t="s">
        <v>9</v>
      </c>
      <c r="V4" s="3" t="s">
        <v>10</v>
      </c>
      <c r="W4" s="3" t="s">
        <v>7</v>
      </c>
      <c r="X4" s="3" t="s">
        <v>10</v>
      </c>
      <c r="Y4" s="3" t="s">
        <v>7</v>
      </c>
      <c r="Z4" s="3" t="s">
        <v>10</v>
      </c>
      <c r="AA4" s="3" t="s">
        <v>7</v>
      </c>
      <c r="AB4" s="3" t="s">
        <v>9</v>
      </c>
      <c r="AC4" s="3" t="s">
        <v>7</v>
      </c>
      <c r="AD4" s="3" t="s">
        <v>10</v>
      </c>
      <c r="AE4" s="3" t="s">
        <v>10</v>
      </c>
      <c r="AF4" s="3" t="s">
        <v>10</v>
      </c>
      <c r="AG4" s="3" t="s">
        <v>10</v>
      </c>
      <c r="AH4" s="3" t="s">
        <v>7</v>
      </c>
      <c r="AI4" s="3" t="s">
        <v>7</v>
      </c>
      <c r="AJ4" s="3" t="s">
        <v>7</v>
      </c>
      <c r="AK4" s="3" t="s">
        <v>7</v>
      </c>
      <c r="AL4" s="3" t="s">
        <v>7</v>
      </c>
      <c r="AM4" s="3" t="s">
        <v>7</v>
      </c>
      <c r="AN4" s="3" t="s">
        <v>11</v>
      </c>
      <c r="AO4" s="3" t="s">
        <v>7</v>
      </c>
      <c r="AP4" s="3" t="s">
        <v>7</v>
      </c>
      <c r="AQ4" s="3" t="s">
        <v>11</v>
      </c>
      <c r="AR4" s="3" t="s">
        <v>11</v>
      </c>
      <c r="AS4" s="3" t="s">
        <v>10</v>
      </c>
      <c r="AT4" s="3" t="s">
        <v>8</v>
      </c>
      <c r="AU4" s="3" t="s">
        <v>12</v>
      </c>
      <c r="AV4" s="3" t="s">
        <v>13</v>
      </c>
    </row>
    <row r="5" spans="1:48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8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  <c r="AH5" s="3" t="s">
        <v>47</v>
      </c>
      <c r="AI5" s="3" t="s">
        <v>48</v>
      </c>
      <c r="AJ5" s="3" t="s">
        <v>49</v>
      </c>
      <c r="AK5" s="3" t="s">
        <v>50</v>
      </c>
      <c r="AL5" s="3" t="s">
        <v>51</v>
      </c>
      <c r="AM5" s="3" t="s">
        <v>52</v>
      </c>
      <c r="AN5" s="3" t="s">
        <v>53</v>
      </c>
      <c r="AO5" s="3" t="s">
        <v>54</v>
      </c>
      <c r="AP5" s="3" t="s">
        <v>55</v>
      </c>
      <c r="AQ5" s="3" t="s">
        <v>56</v>
      </c>
      <c r="AR5" s="3" t="s">
        <v>57</v>
      </c>
      <c r="AS5" s="3" t="s">
        <v>58</v>
      </c>
      <c r="AT5" s="3" t="s">
        <v>59</v>
      </c>
      <c r="AU5" s="3" t="s">
        <v>60</v>
      </c>
      <c r="AV5" s="3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38.25" x14ac:dyDescent="0.25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5" t="s">
        <v>109</v>
      </c>
      <c r="AV7" s="5" t="s">
        <v>110</v>
      </c>
    </row>
    <row r="8" spans="1:48" ht="123.75" x14ac:dyDescent="0.25">
      <c r="A8" s="3">
        <v>2021</v>
      </c>
      <c r="B8" s="6">
        <v>44378</v>
      </c>
      <c r="C8" s="6">
        <v>44408</v>
      </c>
      <c r="D8" s="1" t="s">
        <v>112</v>
      </c>
      <c r="E8" s="1" t="s">
        <v>216</v>
      </c>
      <c r="F8" s="1" t="s">
        <v>216</v>
      </c>
      <c r="G8" s="1" t="s">
        <v>216</v>
      </c>
      <c r="H8" s="1" t="s">
        <v>214</v>
      </c>
      <c r="I8" s="2" t="s">
        <v>215</v>
      </c>
      <c r="J8" s="1" t="s">
        <v>113</v>
      </c>
      <c r="K8" s="1" t="s">
        <v>215</v>
      </c>
      <c r="L8" s="1" t="s">
        <v>216</v>
      </c>
      <c r="M8" s="1" t="s">
        <v>217</v>
      </c>
      <c r="N8" s="1" t="s">
        <v>215</v>
      </c>
      <c r="O8" s="3" t="s">
        <v>148</v>
      </c>
      <c r="P8" s="2" t="s">
        <v>218</v>
      </c>
      <c r="Q8" s="3" t="s">
        <v>155</v>
      </c>
      <c r="R8" s="1" t="s">
        <v>219</v>
      </c>
      <c r="S8" s="3">
        <v>0</v>
      </c>
      <c r="T8" s="3">
        <v>0</v>
      </c>
      <c r="U8" s="3" t="s">
        <v>180</v>
      </c>
      <c r="V8" s="3" t="s">
        <v>216</v>
      </c>
      <c r="W8" s="3">
        <v>0</v>
      </c>
      <c r="X8" s="3" t="s">
        <v>216</v>
      </c>
      <c r="Y8" s="3">
        <v>0</v>
      </c>
      <c r="Z8" s="3" t="s">
        <v>216</v>
      </c>
      <c r="AA8" s="3">
        <v>0</v>
      </c>
      <c r="AB8" s="1" t="s">
        <v>215</v>
      </c>
      <c r="AC8" s="3">
        <v>0</v>
      </c>
      <c r="AD8" s="3" t="s">
        <v>216</v>
      </c>
      <c r="AE8" s="3" t="s">
        <v>216</v>
      </c>
      <c r="AF8" s="3" t="s">
        <v>216</v>
      </c>
      <c r="AG8" s="3" t="s">
        <v>216</v>
      </c>
      <c r="AH8" s="3" t="s">
        <v>216</v>
      </c>
      <c r="AI8" s="3" t="s">
        <v>216</v>
      </c>
      <c r="AJ8" s="3" t="s">
        <v>216</v>
      </c>
      <c r="AK8" s="3" t="s">
        <v>216</v>
      </c>
      <c r="AL8" s="3" t="s">
        <v>216</v>
      </c>
      <c r="AM8" s="3" t="s">
        <v>216</v>
      </c>
      <c r="AN8" s="3" t="s">
        <v>216</v>
      </c>
      <c r="AO8" s="3" t="s">
        <v>216</v>
      </c>
      <c r="AP8" s="3" t="s">
        <v>216</v>
      </c>
      <c r="AQ8" s="7" t="s">
        <v>2098</v>
      </c>
      <c r="AR8" s="7" t="s">
        <v>2097</v>
      </c>
      <c r="AS8" s="3" t="s">
        <v>213</v>
      </c>
      <c r="AT8" s="6">
        <v>44449</v>
      </c>
      <c r="AU8" s="6">
        <v>44418</v>
      </c>
      <c r="AV8" s="2" t="s">
        <v>2096</v>
      </c>
    </row>
    <row r="9" spans="1:48" ht="123.75" x14ac:dyDescent="0.25">
      <c r="A9" s="10">
        <v>2021</v>
      </c>
      <c r="B9" s="6">
        <v>44378</v>
      </c>
      <c r="C9" s="6">
        <v>44408</v>
      </c>
      <c r="D9" s="1" t="s">
        <v>111</v>
      </c>
      <c r="E9" s="1" t="s">
        <v>220</v>
      </c>
      <c r="F9" s="1" t="s">
        <v>221</v>
      </c>
      <c r="G9" s="1" t="s">
        <v>222</v>
      </c>
      <c r="H9" s="1" t="s">
        <v>216</v>
      </c>
      <c r="I9" s="2" t="s">
        <v>223</v>
      </c>
      <c r="J9" s="1" t="s">
        <v>113</v>
      </c>
      <c r="K9" s="1" t="s">
        <v>223</v>
      </c>
      <c r="L9" s="1" t="s">
        <v>216</v>
      </c>
      <c r="M9" s="1" t="s">
        <v>224</v>
      </c>
      <c r="N9" s="1" t="s">
        <v>223</v>
      </c>
      <c r="O9" s="3" t="s">
        <v>148</v>
      </c>
      <c r="P9" s="2" t="s">
        <v>225</v>
      </c>
      <c r="Q9" s="3" t="s">
        <v>155</v>
      </c>
      <c r="R9" s="1" t="s">
        <v>226</v>
      </c>
      <c r="S9" s="3">
        <v>0</v>
      </c>
      <c r="T9" s="3">
        <v>0</v>
      </c>
      <c r="U9" s="3" t="s">
        <v>180</v>
      </c>
      <c r="V9" s="3" t="s">
        <v>216</v>
      </c>
      <c r="W9" s="3">
        <v>0</v>
      </c>
      <c r="X9" s="3" t="s">
        <v>216</v>
      </c>
      <c r="Y9" s="3">
        <v>0</v>
      </c>
      <c r="Z9" s="3" t="s">
        <v>216</v>
      </c>
      <c r="AA9" s="3">
        <v>0</v>
      </c>
      <c r="AB9" s="1" t="s">
        <v>223</v>
      </c>
      <c r="AC9" s="3">
        <v>0</v>
      </c>
      <c r="AD9" s="3" t="s">
        <v>216</v>
      </c>
      <c r="AE9" s="3" t="s">
        <v>216</v>
      </c>
      <c r="AF9" s="3" t="s">
        <v>216</v>
      </c>
      <c r="AG9" s="3" t="s">
        <v>216</v>
      </c>
      <c r="AH9" s="3" t="s">
        <v>216</v>
      </c>
      <c r="AI9" s="3" t="s">
        <v>216</v>
      </c>
      <c r="AJ9" s="3" t="s">
        <v>216</v>
      </c>
      <c r="AK9" s="3" t="s">
        <v>216</v>
      </c>
      <c r="AL9" s="3" t="s">
        <v>216</v>
      </c>
      <c r="AM9" s="3" t="s">
        <v>216</v>
      </c>
      <c r="AN9" s="3" t="s">
        <v>216</v>
      </c>
      <c r="AO9" s="3" t="s">
        <v>216</v>
      </c>
      <c r="AP9" s="3" t="s">
        <v>216</v>
      </c>
      <c r="AQ9" s="7" t="s">
        <v>2098</v>
      </c>
      <c r="AR9" s="7" t="s">
        <v>2097</v>
      </c>
      <c r="AS9" s="3" t="s">
        <v>213</v>
      </c>
      <c r="AT9" s="6">
        <v>44449</v>
      </c>
      <c r="AU9" s="6">
        <v>44418</v>
      </c>
      <c r="AV9" s="2" t="s">
        <v>2096</v>
      </c>
    </row>
    <row r="10" spans="1:48" ht="123.75" x14ac:dyDescent="0.25">
      <c r="A10" s="10">
        <v>2021</v>
      </c>
      <c r="B10" s="6">
        <v>44378</v>
      </c>
      <c r="C10" s="6">
        <v>44408</v>
      </c>
      <c r="D10" s="1" t="s">
        <v>112</v>
      </c>
      <c r="E10" s="1" t="s">
        <v>216</v>
      </c>
      <c r="F10" s="1" t="s">
        <v>216</v>
      </c>
      <c r="G10" s="1" t="s">
        <v>216</v>
      </c>
      <c r="H10" s="1" t="s">
        <v>227</v>
      </c>
      <c r="I10" s="2" t="s">
        <v>228</v>
      </c>
      <c r="J10" s="1" t="s">
        <v>113</v>
      </c>
      <c r="K10" s="1" t="s">
        <v>228</v>
      </c>
      <c r="L10" s="1" t="s">
        <v>216</v>
      </c>
      <c r="M10" s="1" t="s">
        <v>229</v>
      </c>
      <c r="N10" s="1" t="s">
        <v>228</v>
      </c>
      <c r="O10" s="3" t="s">
        <v>148</v>
      </c>
      <c r="P10" s="2" t="s">
        <v>230</v>
      </c>
      <c r="Q10" s="3" t="s">
        <v>155</v>
      </c>
      <c r="R10" s="1" t="s">
        <v>231</v>
      </c>
      <c r="S10" s="3">
        <v>0</v>
      </c>
      <c r="T10" s="3">
        <v>0</v>
      </c>
      <c r="U10" s="3" t="s">
        <v>180</v>
      </c>
      <c r="V10" s="3" t="s">
        <v>216</v>
      </c>
      <c r="W10" s="3">
        <v>0</v>
      </c>
      <c r="X10" s="3" t="s">
        <v>216</v>
      </c>
      <c r="Y10" s="3">
        <v>0</v>
      </c>
      <c r="Z10" s="3" t="s">
        <v>216</v>
      </c>
      <c r="AA10" s="3">
        <v>0</v>
      </c>
      <c r="AB10" s="1" t="s">
        <v>228</v>
      </c>
      <c r="AC10" s="3">
        <v>0</v>
      </c>
      <c r="AD10" s="3" t="s">
        <v>216</v>
      </c>
      <c r="AE10" s="3" t="s">
        <v>216</v>
      </c>
      <c r="AF10" s="3" t="s">
        <v>216</v>
      </c>
      <c r="AG10" s="3" t="s">
        <v>216</v>
      </c>
      <c r="AH10" s="3" t="s">
        <v>216</v>
      </c>
      <c r="AI10" s="3" t="s">
        <v>216</v>
      </c>
      <c r="AJ10" s="3" t="s">
        <v>216</v>
      </c>
      <c r="AK10" s="3" t="s">
        <v>216</v>
      </c>
      <c r="AL10" s="3" t="s">
        <v>216</v>
      </c>
      <c r="AM10" s="3" t="s">
        <v>216</v>
      </c>
      <c r="AN10" s="3" t="s">
        <v>216</v>
      </c>
      <c r="AO10" s="3" t="s">
        <v>216</v>
      </c>
      <c r="AP10" s="3" t="s">
        <v>216</v>
      </c>
      <c r="AQ10" s="7" t="s">
        <v>2098</v>
      </c>
      <c r="AR10" s="7" t="s">
        <v>2097</v>
      </c>
      <c r="AS10" s="3" t="s">
        <v>213</v>
      </c>
      <c r="AT10" s="6">
        <v>44449</v>
      </c>
      <c r="AU10" s="6">
        <v>44418</v>
      </c>
      <c r="AV10" s="2" t="s">
        <v>2096</v>
      </c>
    </row>
    <row r="11" spans="1:48" ht="123.75" x14ac:dyDescent="0.25">
      <c r="A11" s="10">
        <v>2021</v>
      </c>
      <c r="B11" s="6">
        <v>44378</v>
      </c>
      <c r="C11" s="6">
        <v>44408</v>
      </c>
      <c r="D11" s="1" t="s">
        <v>112</v>
      </c>
      <c r="E11" s="1" t="s">
        <v>216</v>
      </c>
      <c r="F11" s="1" t="s">
        <v>216</v>
      </c>
      <c r="G11" s="1" t="s">
        <v>216</v>
      </c>
      <c r="H11" s="1" t="s">
        <v>232</v>
      </c>
      <c r="I11" s="2" t="s">
        <v>223</v>
      </c>
      <c r="J11" s="1" t="s">
        <v>113</v>
      </c>
      <c r="K11" s="1" t="s">
        <v>223</v>
      </c>
      <c r="L11" s="1" t="s">
        <v>216</v>
      </c>
      <c r="M11" s="1" t="s">
        <v>233</v>
      </c>
      <c r="N11" s="1" t="s">
        <v>223</v>
      </c>
      <c r="O11" s="3" t="s">
        <v>148</v>
      </c>
      <c r="P11" s="2" t="s">
        <v>234</v>
      </c>
      <c r="Q11" s="3" t="s">
        <v>155</v>
      </c>
      <c r="R11" s="1" t="s">
        <v>235</v>
      </c>
      <c r="S11" s="3">
        <v>0</v>
      </c>
      <c r="T11" s="3">
        <v>0</v>
      </c>
      <c r="U11" s="3" t="s">
        <v>180</v>
      </c>
      <c r="V11" s="3" t="s">
        <v>216</v>
      </c>
      <c r="W11" s="3">
        <v>0</v>
      </c>
      <c r="X11" s="3" t="s">
        <v>216</v>
      </c>
      <c r="Y11" s="3">
        <v>0</v>
      </c>
      <c r="Z11" s="3" t="s">
        <v>216</v>
      </c>
      <c r="AA11" s="3">
        <v>0</v>
      </c>
      <c r="AB11" s="1" t="s">
        <v>223</v>
      </c>
      <c r="AC11" s="3">
        <v>0</v>
      </c>
      <c r="AD11" s="3" t="s">
        <v>216</v>
      </c>
      <c r="AE11" s="3" t="s">
        <v>216</v>
      </c>
      <c r="AF11" s="3" t="s">
        <v>216</v>
      </c>
      <c r="AG11" s="3" t="s">
        <v>216</v>
      </c>
      <c r="AH11" s="3" t="s">
        <v>216</v>
      </c>
      <c r="AI11" s="3" t="s">
        <v>216</v>
      </c>
      <c r="AJ11" s="3" t="s">
        <v>216</v>
      </c>
      <c r="AK11" s="3" t="s">
        <v>216</v>
      </c>
      <c r="AL11" s="3" t="s">
        <v>216</v>
      </c>
      <c r="AM11" s="3" t="s">
        <v>216</v>
      </c>
      <c r="AN11" s="3" t="s">
        <v>216</v>
      </c>
      <c r="AO11" s="3" t="s">
        <v>216</v>
      </c>
      <c r="AP11" s="3" t="s">
        <v>216</v>
      </c>
      <c r="AQ11" s="7" t="s">
        <v>2098</v>
      </c>
      <c r="AR11" s="7" t="s">
        <v>2097</v>
      </c>
      <c r="AS11" s="3" t="s">
        <v>213</v>
      </c>
      <c r="AT11" s="6">
        <v>44418</v>
      </c>
      <c r="AU11" s="6">
        <v>44418</v>
      </c>
      <c r="AV11" s="2" t="s">
        <v>2096</v>
      </c>
    </row>
    <row r="12" spans="1:48" ht="123.75" x14ac:dyDescent="0.25">
      <c r="A12" s="10">
        <v>2021</v>
      </c>
      <c r="B12" s="6">
        <v>44378</v>
      </c>
      <c r="C12" s="6">
        <v>44408</v>
      </c>
      <c r="D12" s="1" t="s">
        <v>111</v>
      </c>
      <c r="E12" s="1" t="s">
        <v>236</v>
      </c>
      <c r="F12" s="1" t="s">
        <v>237</v>
      </c>
      <c r="G12" s="1" t="s">
        <v>238</v>
      </c>
      <c r="H12" s="1" t="s">
        <v>216</v>
      </c>
      <c r="I12" s="2" t="s">
        <v>223</v>
      </c>
      <c r="J12" s="1" t="s">
        <v>113</v>
      </c>
      <c r="K12" s="1" t="s">
        <v>223</v>
      </c>
      <c r="L12" s="1" t="s">
        <v>216</v>
      </c>
      <c r="M12" s="1" t="s">
        <v>239</v>
      </c>
      <c r="N12" s="1" t="s">
        <v>223</v>
      </c>
      <c r="O12" s="3" t="s">
        <v>148</v>
      </c>
      <c r="P12" s="2" t="s">
        <v>240</v>
      </c>
      <c r="Q12" s="3" t="s">
        <v>155</v>
      </c>
      <c r="R12" s="1" t="s">
        <v>241</v>
      </c>
      <c r="S12" s="3">
        <v>0</v>
      </c>
      <c r="T12" s="3">
        <v>0</v>
      </c>
      <c r="U12" s="3" t="s">
        <v>180</v>
      </c>
      <c r="V12" s="3" t="s">
        <v>216</v>
      </c>
      <c r="W12" s="3">
        <v>0</v>
      </c>
      <c r="X12" s="3" t="s">
        <v>216</v>
      </c>
      <c r="Y12" s="3">
        <v>0</v>
      </c>
      <c r="Z12" s="3" t="s">
        <v>216</v>
      </c>
      <c r="AA12" s="3">
        <v>0</v>
      </c>
      <c r="AB12" s="1" t="s">
        <v>223</v>
      </c>
      <c r="AC12" s="3">
        <v>0</v>
      </c>
      <c r="AD12" s="3" t="s">
        <v>216</v>
      </c>
      <c r="AE12" s="3" t="s">
        <v>216</v>
      </c>
      <c r="AF12" s="3" t="s">
        <v>216</v>
      </c>
      <c r="AG12" s="3" t="s">
        <v>216</v>
      </c>
      <c r="AH12" s="3" t="s">
        <v>216</v>
      </c>
      <c r="AI12" s="3" t="s">
        <v>216</v>
      </c>
      <c r="AJ12" s="3" t="s">
        <v>216</v>
      </c>
      <c r="AK12" s="3" t="s">
        <v>216</v>
      </c>
      <c r="AL12" s="3" t="s">
        <v>216</v>
      </c>
      <c r="AM12" s="3" t="s">
        <v>216</v>
      </c>
      <c r="AN12" s="3" t="s">
        <v>216</v>
      </c>
      <c r="AO12" s="3" t="s">
        <v>216</v>
      </c>
      <c r="AP12" s="3" t="s">
        <v>216</v>
      </c>
      <c r="AQ12" s="7" t="s">
        <v>2098</v>
      </c>
      <c r="AR12" s="7" t="s">
        <v>2097</v>
      </c>
      <c r="AS12" s="4" t="s">
        <v>213</v>
      </c>
      <c r="AT12" s="6">
        <v>44418</v>
      </c>
      <c r="AU12" s="6">
        <v>44418</v>
      </c>
      <c r="AV12" s="2" t="s">
        <v>2096</v>
      </c>
    </row>
    <row r="13" spans="1:48" ht="123.75" x14ac:dyDescent="0.25">
      <c r="A13" s="10">
        <v>2021</v>
      </c>
      <c r="B13" s="6">
        <v>44378</v>
      </c>
      <c r="C13" s="6">
        <v>44408</v>
      </c>
      <c r="D13" s="1" t="s">
        <v>112</v>
      </c>
      <c r="E13" s="1" t="s">
        <v>216</v>
      </c>
      <c r="F13" s="1" t="s">
        <v>216</v>
      </c>
      <c r="G13" s="1" t="s">
        <v>216</v>
      </c>
      <c r="H13" s="1" t="s">
        <v>242</v>
      </c>
      <c r="I13" s="2" t="s">
        <v>223</v>
      </c>
      <c r="J13" s="1" t="s">
        <v>113</v>
      </c>
      <c r="K13" s="1" t="s">
        <v>223</v>
      </c>
      <c r="L13" s="1" t="s">
        <v>216</v>
      </c>
      <c r="M13" s="1" t="s">
        <v>243</v>
      </c>
      <c r="N13" s="1" t="s">
        <v>223</v>
      </c>
      <c r="O13" s="3" t="s">
        <v>148</v>
      </c>
      <c r="P13" s="2" t="s">
        <v>244</v>
      </c>
      <c r="Q13" s="3" t="s">
        <v>155</v>
      </c>
      <c r="R13" s="1" t="s">
        <v>245</v>
      </c>
      <c r="S13" s="3">
        <v>0</v>
      </c>
      <c r="T13" s="3">
        <v>0</v>
      </c>
      <c r="U13" s="3" t="s">
        <v>180</v>
      </c>
      <c r="V13" s="3" t="s">
        <v>216</v>
      </c>
      <c r="W13" s="3">
        <v>0</v>
      </c>
      <c r="X13" s="3" t="s">
        <v>216</v>
      </c>
      <c r="Y13" s="3">
        <v>0</v>
      </c>
      <c r="Z13" s="3" t="s">
        <v>216</v>
      </c>
      <c r="AA13" s="3">
        <v>0</v>
      </c>
      <c r="AB13" s="1" t="s">
        <v>223</v>
      </c>
      <c r="AC13" s="3">
        <v>0</v>
      </c>
      <c r="AD13" s="3" t="s">
        <v>216</v>
      </c>
      <c r="AE13" s="3" t="s">
        <v>216</v>
      </c>
      <c r="AF13" s="3" t="s">
        <v>216</v>
      </c>
      <c r="AG13" s="3" t="s">
        <v>216</v>
      </c>
      <c r="AH13" s="3" t="s">
        <v>216</v>
      </c>
      <c r="AI13" s="3" t="s">
        <v>216</v>
      </c>
      <c r="AJ13" s="3" t="s">
        <v>216</v>
      </c>
      <c r="AK13" s="3" t="s">
        <v>216</v>
      </c>
      <c r="AL13" s="3" t="s">
        <v>216</v>
      </c>
      <c r="AM13" s="3" t="s">
        <v>216</v>
      </c>
      <c r="AN13" s="3" t="s">
        <v>216</v>
      </c>
      <c r="AO13" s="3" t="s">
        <v>216</v>
      </c>
      <c r="AP13" s="3" t="s">
        <v>216</v>
      </c>
      <c r="AQ13" s="7" t="s">
        <v>2098</v>
      </c>
      <c r="AR13" s="7" t="s">
        <v>2097</v>
      </c>
      <c r="AS13" s="4" t="s">
        <v>213</v>
      </c>
      <c r="AT13" s="6">
        <v>44418</v>
      </c>
      <c r="AU13" s="6">
        <v>44418</v>
      </c>
      <c r="AV13" s="2" t="s">
        <v>2096</v>
      </c>
    </row>
    <row r="14" spans="1:48" ht="123.75" x14ac:dyDescent="0.25">
      <c r="A14" s="10">
        <v>2021</v>
      </c>
      <c r="B14" s="6">
        <v>44378</v>
      </c>
      <c r="C14" s="6">
        <v>44408</v>
      </c>
      <c r="D14" s="1" t="s">
        <v>111</v>
      </c>
      <c r="E14" s="1" t="s">
        <v>246</v>
      </c>
      <c r="F14" s="1" t="s">
        <v>247</v>
      </c>
      <c r="G14" s="1" t="s">
        <v>248</v>
      </c>
      <c r="H14" s="1" t="s">
        <v>216</v>
      </c>
      <c r="I14" s="2" t="s">
        <v>249</v>
      </c>
      <c r="J14" s="1" t="s">
        <v>113</v>
      </c>
      <c r="K14" s="1" t="s">
        <v>249</v>
      </c>
      <c r="L14" s="1" t="s">
        <v>216</v>
      </c>
      <c r="M14" s="1" t="s">
        <v>250</v>
      </c>
      <c r="N14" s="1" t="s">
        <v>249</v>
      </c>
      <c r="O14" s="3" t="s">
        <v>148</v>
      </c>
      <c r="P14" s="2" t="s">
        <v>251</v>
      </c>
      <c r="Q14" s="3" t="s">
        <v>155</v>
      </c>
      <c r="R14" s="1" t="s">
        <v>252</v>
      </c>
      <c r="S14" s="3">
        <v>0</v>
      </c>
      <c r="T14" s="3">
        <v>0</v>
      </c>
      <c r="U14" s="3" t="s">
        <v>180</v>
      </c>
      <c r="V14" s="3" t="s">
        <v>216</v>
      </c>
      <c r="W14" s="3">
        <v>0</v>
      </c>
      <c r="X14" s="3" t="s">
        <v>216</v>
      </c>
      <c r="Y14" s="3">
        <v>0</v>
      </c>
      <c r="Z14" s="3" t="s">
        <v>216</v>
      </c>
      <c r="AA14" s="3">
        <v>0</v>
      </c>
      <c r="AB14" s="1" t="s">
        <v>249</v>
      </c>
      <c r="AC14" s="3">
        <v>0</v>
      </c>
      <c r="AD14" s="3" t="s">
        <v>216</v>
      </c>
      <c r="AE14" s="3" t="s">
        <v>216</v>
      </c>
      <c r="AF14" s="3" t="s">
        <v>216</v>
      </c>
      <c r="AG14" s="3" t="s">
        <v>216</v>
      </c>
      <c r="AH14" s="3" t="s">
        <v>216</v>
      </c>
      <c r="AI14" s="3" t="s">
        <v>216</v>
      </c>
      <c r="AJ14" s="3" t="s">
        <v>216</v>
      </c>
      <c r="AK14" s="3" t="s">
        <v>216</v>
      </c>
      <c r="AL14" s="3" t="s">
        <v>216</v>
      </c>
      <c r="AM14" s="3" t="s">
        <v>216</v>
      </c>
      <c r="AN14" s="3" t="s">
        <v>216</v>
      </c>
      <c r="AO14" s="3" t="s">
        <v>216</v>
      </c>
      <c r="AP14" s="3" t="s">
        <v>216</v>
      </c>
      <c r="AQ14" s="7" t="s">
        <v>2098</v>
      </c>
      <c r="AR14" s="7" t="s">
        <v>2097</v>
      </c>
      <c r="AS14" s="4" t="s">
        <v>213</v>
      </c>
      <c r="AT14" s="6">
        <v>44418</v>
      </c>
      <c r="AU14" s="6">
        <v>44418</v>
      </c>
      <c r="AV14" s="2" t="s">
        <v>2096</v>
      </c>
    </row>
    <row r="15" spans="1:48" ht="123.75" x14ac:dyDescent="0.25">
      <c r="A15" s="10">
        <v>2021</v>
      </c>
      <c r="B15" s="6">
        <v>44378</v>
      </c>
      <c r="C15" s="6">
        <v>44408</v>
      </c>
      <c r="D15" s="1" t="s">
        <v>112</v>
      </c>
      <c r="E15" s="1" t="s">
        <v>216</v>
      </c>
      <c r="F15" s="1" t="s">
        <v>216</v>
      </c>
      <c r="G15" s="1" t="s">
        <v>216</v>
      </c>
      <c r="H15" s="1" t="s">
        <v>253</v>
      </c>
      <c r="I15" s="2" t="s">
        <v>223</v>
      </c>
      <c r="J15" s="1" t="s">
        <v>113</v>
      </c>
      <c r="K15" s="1" t="s">
        <v>223</v>
      </c>
      <c r="L15" s="1" t="s">
        <v>216</v>
      </c>
      <c r="M15" s="1" t="s">
        <v>254</v>
      </c>
      <c r="N15" s="1" t="s">
        <v>223</v>
      </c>
      <c r="O15" s="3" t="s">
        <v>148</v>
      </c>
      <c r="P15" s="2" t="s">
        <v>255</v>
      </c>
      <c r="Q15" s="3" t="s">
        <v>155</v>
      </c>
      <c r="R15" s="1" t="s">
        <v>256</v>
      </c>
      <c r="S15" s="3">
        <v>0</v>
      </c>
      <c r="T15" s="3">
        <v>0</v>
      </c>
      <c r="U15" s="3" t="s">
        <v>180</v>
      </c>
      <c r="V15" s="3" t="s">
        <v>216</v>
      </c>
      <c r="W15" s="3">
        <v>0</v>
      </c>
      <c r="X15" s="3" t="s">
        <v>216</v>
      </c>
      <c r="Y15" s="3">
        <v>0</v>
      </c>
      <c r="Z15" s="3" t="s">
        <v>216</v>
      </c>
      <c r="AA15" s="3">
        <v>0</v>
      </c>
      <c r="AB15" s="1" t="s">
        <v>223</v>
      </c>
      <c r="AC15" s="3">
        <v>0</v>
      </c>
      <c r="AD15" s="3" t="s">
        <v>216</v>
      </c>
      <c r="AE15" s="3" t="s">
        <v>216</v>
      </c>
      <c r="AF15" s="3" t="s">
        <v>216</v>
      </c>
      <c r="AG15" s="3" t="s">
        <v>216</v>
      </c>
      <c r="AH15" s="3" t="s">
        <v>216</v>
      </c>
      <c r="AI15" s="3" t="s">
        <v>216</v>
      </c>
      <c r="AJ15" s="3" t="s">
        <v>216</v>
      </c>
      <c r="AK15" s="3" t="s">
        <v>216</v>
      </c>
      <c r="AL15" s="3" t="s">
        <v>216</v>
      </c>
      <c r="AM15" s="3" t="s">
        <v>216</v>
      </c>
      <c r="AN15" s="3" t="s">
        <v>216</v>
      </c>
      <c r="AO15" s="3" t="s">
        <v>216</v>
      </c>
      <c r="AP15" s="3" t="s">
        <v>216</v>
      </c>
      <c r="AQ15" s="7" t="s">
        <v>2098</v>
      </c>
      <c r="AR15" s="7" t="s">
        <v>2097</v>
      </c>
      <c r="AS15" s="4" t="s">
        <v>213</v>
      </c>
      <c r="AT15" s="6">
        <v>44418</v>
      </c>
      <c r="AU15" s="6">
        <v>44418</v>
      </c>
      <c r="AV15" s="2" t="s">
        <v>2096</v>
      </c>
    </row>
    <row r="16" spans="1:48" ht="123.75" x14ac:dyDescent="0.25">
      <c r="A16" s="10">
        <v>2021</v>
      </c>
      <c r="B16" s="6">
        <v>44378</v>
      </c>
      <c r="C16" s="6">
        <v>44408</v>
      </c>
      <c r="D16" s="1" t="s">
        <v>112</v>
      </c>
      <c r="E16" s="1" t="s">
        <v>216</v>
      </c>
      <c r="F16" s="1" t="s">
        <v>216</v>
      </c>
      <c r="G16" s="1" t="s">
        <v>216</v>
      </c>
      <c r="H16" s="1" t="s">
        <v>257</v>
      </c>
      <c r="I16" s="2" t="s">
        <v>258</v>
      </c>
      <c r="J16" s="1" t="s">
        <v>113</v>
      </c>
      <c r="K16" s="1" t="s">
        <v>258</v>
      </c>
      <c r="L16" s="1" t="s">
        <v>216</v>
      </c>
      <c r="M16" s="1" t="s">
        <v>259</v>
      </c>
      <c r="N16" s="1" t="s">
        <v>258</v>
      </c>
      <c r="O16" s="3" t="s">
        <v>148</v>
      </c>
      <c r="P16" s="2" t="s">
        <v>260</v>
      </c>
      <c r="Q16" s="3" t="s">
        <v>155</v>
      </c>
      <c r="R16" s="1" t="s">
        <v>261</v>
      </c>
      <c r="S16" s="3">
        <v>0</v>
      </c>
      <c r="T16" s="3">
        <v>0</v>
      </c>
      <c r="U16" s="3" t="s">
        <v>180</v>
      </c>
      <c r="V16" s="3" t="s">
        <v>216</v>
      </c>
      <c r="W16" s="3">
        <v>0</v>
      </c>
      <c r="X16" s="3" t="s">
        <v>216</v>
      </c>
      <c r="Y16" s="3">
        <v>0</v>
      </c>
      <c r="Z16" s="3" t="s">
        <v>216</v>
      </c>
      <c r="AA16" s="3">
        <v>0</v>
      </c>
      <c r="AB16" s="1" t="s">
        <v>258</v>
      </c>
      <c r="AC16" s="3">
        <v>0</v>
      </c>
      <c r="AD16" s="3" t="s">
        <v>216</v>
      </c>
      <c r="AE16" s="3" t="s">
        <v>216</v>
      </c>
      <c r="AF16" s="3" t="s">
        <v>216</v>
      </c>
      <c r="AG16" s="3" t="s">
        <v>216</v>
      </c>
      <c r="AH16" s="3" t="s">
        <v>216</v>
      </c>
      <c r="AI16" s="3" t="s">
        <v>216</v>
      </c>
      <c r="AJ16" s="3" t="s">
        <v>216</v>
      </c>
      <c r="AK16" s="3" t="s">
        <v>216</v>
      </c>
      <c r="AL16" s="3" t="s">
        <v>216</v>
      </c>
      <c r="AM16" s="3" t="s">
        <v>216</v>
      </c>
      <c r="AN16" s="3" t="s">
        <v>216</v>
      </c>
      <c r="AO16" s="3" t="s">
        <v>216</v>
      </c>
      <c r="AP16" s="3" t="s">
        <v>216</v>
      </c>
      <c r="AQ16" s="7" t="s">
        <v>2098</v>
      </c>
      <c r="AR16" s="7" t="s">
        <v>2097</v>
      </c>
      <c r="AS16" s="4" t="s">
        <v>213</v>
      </c>
      <c r="AT16" s="6">
        <v>44418</v>
      </c>
      <c r="AU16" s="6">
        <v>44418</v>
      </c>
      <c r="AV16" s="2" t="s">
        <v>2096</v>
      </c>
    </row>
    <row r="17" spans="1:48" ht="123.75" x14ac:dyDescent="0.25">
      <c r="A17" s="10">
        <v>2021</v>
      </c>
      <c r="B17" s="6">
        <v>44378</v>
      </c>
      <c r="C17" s="6">
        <v>44408</v>
      </c>
      <c r="D17" s="1" t="s">
        <v>112</v>
      </c>
      <c r="E17" s="1" t="s">
        <v>216</v>
      </c>
      <c r="F17" s="1" t="s">
        <v>216</v>
      </c>
      <c r="G17" s="1" t="s">
        <v>216</v>
      </c>
      <c r="H17" s="1" t="s">
        <v>262</v>
      </c>
      <c r="I17" s="2" t="s">
        <v>223</v>
      </c>
      <c r="J17" s="1" t="s">
        <v>113</v>
      </c>
      <c r="K17" s="1" t="s">
        <v>223</v>
      </c>
      <c r="L17" s="1" t="s">
        <v>216</v>
      </c>
      <c r="M17" s="1" t="s">
        <v>263</v>
      </c>
      <c r="N17" s="1" t="s">
        <v>223</v>
      </c>
      <c r="O17" s="3" t="s">
        <v>148</v>
      </c>
      <c r="P17" s="2" t="s">
        <v>264</v>
      </c>
      <c r="Q17" s="3" t="s">
        <v>155</v>
      </c>
      <c r="R17" s="1" t="s">
        <v>265</v>
      </c>
      <c r="S17" s="3">
        <v>0</v>
      </c>
      <c r="T17" s="3">
        <v>0</v>
      </c>
      <c r="U17" s="3" t="s">
        <v>180</v>
      </c>
      <c r="V17" s="3" t="s">
        <v>216</v>
      </c>
      <c r="W17" s="3">
        <v>0</v>
      </c>
      <c r="X17" s="3" t="s">
        <v>216</v>
      </c>
      <c r="Y17" s="3">
        <v>0</v>
      </c>
      <c r="Z17" s="3" t="s">
        <v>216</v>
      </c>
      <c r="AA17" s="3">
        <v>0</v>
      </c>
      <c r="AB17" s="1" t="s">
        <v>223</v>
      </c>
      <c r="AC17" s="3">
        <v>0</v>
      </c>
      <c r="AD17" s="3" t="s">
        <v>216</v>
      </c>
      <c r="AE17" s="3" t="s">
        <v>216</v>
      </c>
      <c r="AF17" s="3" t="s">
        <v>216</v>
      </c>
      <c r="AG17" s="3" t="s">
        <v>216</v>
      </c>
      <c r="AH17" s="3" t="s">
        <v>216</v>
      </c>
      <c r="AI17" s="3" t="s">
        <v>216</v>
      </c>
      <c r="AJ17" s="3" t="s">
        <v>216</v>
      </c>
      <c r="AK17" s="3" t="s">
        <v>216</v>
      </c>
      <c r="AL17" s="3" t="s">
        <v>216</v>
      </c>
      <c r="AM17" s="3" t="s">
        <v>216</v>
      </c>
      <c r="AN17" s="3" t="s">
        <v>216</v>
      </c>
      <c r="AO17" s="3" t="s">
        <v>216</v>
      </c>
      <c r="AP17" s="3" t="s">
        <v>216</v>
      </c>
      <c r="AQ17" s="7" t="s">
        <v>2098</v>
      </c>
      <c r="AR17" s="7" t="s">
        <v>2097</v>
      </c>
      <c r="AS17" s="4" t="s">
        <v>213</v>
      </c>
      <c r="AT17" s="6">
        <v>44418</v>
      </c>
      <c r="AU17" s="6">
        <v>44418</v>
      </c>
      <c r="AV17" s="2" t="s">
        <v>2096</v>
      </c>
    </row>
    <row r="18" spans="1:48" ht="123.75" x14ac:dyDescent="0.25">
      <c r="A18" s="10">
        <v>2021</v>
      </c>
      <c r="B18" s="6">
        <v>44378</v>
      </c>
      <c r="C18" s="6">
        <v>44408</v>
      </c>
      <c r="D18" s="1" t="s">
        <v>112</v>
      </c>
      <c r="E18" s="1" t="s">
        <v>216</v>
      </c>
      <c r="F18" s="1" t="s">
        <v>216</v>
      </c>
      <c r="G18" s="1" t="s">
        <v>216</v>
      </c>
      <c r="H18" s="1" t="s">
        <v>266</v>
      </c>
      <c r="I18" s="2" t="s">
        <v>267</v>
      </c>
      <c r="J18" s="1" t="s">
        <v>113</v>
      </c>
      <c r="K18" s="1" t="s">
        <v>267</v>
      </c>
      <c r="L18" s="1" t="s">
        <v>216</v>
      </c>
      <c r="M18" s="1" t="s">
        <v>268</v>
      </c>
      <c r="N18" s="1" t="s">
        <v>267</v>
      </c>
      <c r="O18" s="3" t="s">
        <v>148</v>
      </c>
      <c r="P18" s="2" t="s">
        <v>269</v>
      </c>
      <c r="Q18" s="3" t="s">
        <v>155</v>
      </c>
      <c r="R18" s="1" t="s">
        <v>270</v>
      </c>
      <c r="S18" s="3">
        <v>0</v>
      </c>
      <c r="T18" s="3">
        <v>0</v>
      </c>
      <c r="U18" s="3" t="s">
        <v>180</v>
      </c>
      <c r="V18" s="3" t="s">
        <v>216</v>
      </c>
      <c r="W18" s="3">
        <v>0</v>
      </c>
      <c r="X18" s="3" t="s">
        <v>216</v>
      </c>
      <c r="Y18" s="3">
        <v>0</v>
      </c>
      <c r="Z18" s="3" t="s">
        <v>216</v>
      </c>
      <c r="AA18" s="3">
        <v>0</v>
      </c>
      <c r="AB18" s="1" t="s">
        <v>267</v>
      </c>
      <c r="AC18" s="3">
        <v>0</v>
      </c>
      <c r="AD18" s="3" t="s">
        <v>216</v>
      </c>
      <c r="AE18" s="3" t="s">
        <v>216</v>
      </c>
      <c r="AF18" s="3" t="s">
        <v>216</v>
      </c>
      <c r="AG18" s="3" t="s">
        <v>216</v>
      </c>
      <c r="AH18" s="3" t="s">
        <v>216</v>
      </c>
      <c r="AI18" s="3" t="s">
        <v>216</v>
      </c>
      <c r="AJ18" s="3" t="s">
        <v>216</v>
      </c>
      <c r="AK18" s="3" t="s">
        <v>216</v>
      </c>
      <c r="AL18" s="3" t="s">
        <v>216</v>
      </c>
      <c r="AM18" s="3" t="s">
        <v>216</v>
      </c>
      <c r="AN18" s="3" t="s">
        <v>216</v>
      </c>
      <c r="AO18" s="3" t="s">
        <v>216</v>
      </c>
      <c r="AP18" s="3" t="s">
        <v>216</v>
      </c>
      <c r="AQ18" s="7" t="s">
        <v>2098</v>
      </c>
      <c r="AR18" s="7" t="s">
        <v>2097</v>
      </c>
      <c r="AS18" s="4" t="s">
        <v>213</v>
      </c>
      <c r="AT18" s="6">
        <v>44418</v>
      </c>
      <c r="AU18" s="6">
        <v>44418</v>
      </c>
      <c r="AV18" s="2" t="s">
        <v>2096</v>
      </c>
    </row>
    <row r="19" spans="1:48" ht="123.75" x14ac:dyDescent="0.25">
      <c r="A19" s="10">
        <v>2021</v>
      </c>
      <c r="B19" s="6">
        <v>44378</v>
      </c>
      <c r="C19" s="6">
        <v>44408</v>
      </c>
      <c r="D19" s="1" t="s">
        <v>112</v>
      </c>
      <c r="E19" s="1" t="s">
        <v>216</v>
      </c>
      <c r="F19" s="1" t="s">
        <v>216</v>
      </c>
      <c r="G19" s="1" t="s">
        <v>216</v>
      </c>
      <c r="H19" s="1" t="s">
        <v>271</v>
      </c>
      <c r="I19" s="2" t="s">
        <v>272</v>
      </c>
      <c r="J19" s="1" t="s">
        <v>113</v>
      </c>
      <c r="K19" s="1" t="s">
        <v>272</v>
      </c>
      <c r="L19" s="1" t="s">
        <v>216</v>
      </c>
      <c r="M19" s="1" t="s">
        <v>273</v>
      </c>
      <c r="N19" s="1" t="s">
        <v>272</v>
      </c>
      <c r="O19" s="3" t="s">
        <v>148</v>
      </c>
      <c r="P19" s="2" t="s">
        <v>274</v>
      </c>
      <c r="Q19" s="3" t="s">
        <v>155</v>
      </c>
      <c r="R19" s="1" t="s">
        <v>275</v>
      </c>
      <c r="S19" s="3">
        <v>0</v>
      </c>
      <c r="T19" s="3">
        <v>0</v>
      </c>
      <c r="U19" s="3" t="s">
        <v>180</v>
      </c>
      <c r="V19" s="3" t="s">
        <v>216</v>
      </c>
      <c r="W19" s="3">
        <v>0</v>
      </c>
      <c r="X19" s="3" t="s">
        <v>216</v>
      </c>
      <c r="Y19" s="3">
        <v>0</v>
      </c>
      <c r="Z19" s="3" t="s">
        <v>216</v>
      </c>
      <c r="AA19" s="3">
        <v>0</v>
      </c>
      <c r="AB19" s="1" t="s">
        <v>272</v>
      </c>
      <c r="AC19" s="3">
        <v>0</v>
      </c>
      <c r="AD19" s="3" t="s">
        <v>216</v>
      </c>
      <c r="AE19" s="3" t="s">
        <v>216</v>
      </c>
      <c r="AF19" s="3" t="s">
        <v>216</v>
      </c>
      <c r="AG19" s="3" t="s">
        <v>216</v>
      </c>
      <c r="AH19" s="3" t="s">
        <v>216</v>
      </c>
      <c r="AI19" s="3" t="s">
        <v>216</v>
      </c>
      <c r="AJ19" s="3" t="s">
        <v>216</v>
      </c>
      <c r="AK19" s="3" t="s">
        <v>216</v>
      </c>
      <c r="AL19" s="3" t="s">
        <v>216</v>
      </c>
      <c r="AM19" s="3" t="s">
        <v>216</v>
      </c>
      <c r="AN19" s="3" t="s">
        <v>216</v>
      </c>
      <c r="AO19" s="3" t="s">
        <v>216</v>
      </c>
      <c r="AP19" s="3" t="s">
        <v>216</v>
      </c>
      <c r="AQ19" s="7" t="s">
        <v>2098</v>
      </c>
      <c r="AR19" s="7" t="s">
        <v>2097</v>
      </c>
      <c r="AS19" s="4" t="s">
        <v>213</v>
      </c>
      <c r="AT19" s="6">
        <v>44418</v>
      </c>
      <c r="AU19" s="6">
        <v>44418</v>
      </c>
      <c r="AV19" s="2" t="s">
        <v>2096</v>
      </c>
    </row>
    <row r="20" spans="1:48" ht="123.75" x14ac:dyDescent="0.25">
      <c r="A20" s="10">
        <v>2021</v>
      </c>
      <c r="B20" s="6">
        <v>44378</v>
      </c>
      <c r="C20" s="6">
        <v>44408</v>
      </c>
      <c r="D20" s="1" t="s">
        <v>112</v>
      </c>
      <c r="E20" s="1" t="s">
        <v>216</v>
      </c>
      <c r="F20" s="1" t="s">
        <v>216</v>
      </c>
      <c r="G20" s="1" t="s">
        <v>216</v>
      </c>
      <c r="H20" s="1" t="s">
        <v>276</v>
      </c>
      <c r="I20" s="2" t="s">
        <v>277</v>
      </c>
      <c r="J20" s="1" t="s">
        <v>113</v>
      </c>
      <c r="K20" s="1" t="s">
        <v>277</v>
      </c>
      <c r="L20" s="1" t="s">
        <v>216</v>
      </c>
      <c r="M20" s="1" t="s">
        <v>278</v>
      </c>
      <c r="N20" s="1" t="s">
        <v>277</v>
      </c>
      <c r="O20" s="3" t="s">
        <v>148</v>
      </c>
      <c r="P20" s="2" t="s">
        <v>279</v>
      </c>
      <c r="Q20" s="3" t="s">
        <v>155</v>
      </c>
      <c r="R20" s="1" t="s">
        <v>280</v>
      </c>
      <c r="S20" s="3">
        <v>0</v>
      </c>
      <c r="T20" s="3">
        <v>0</v>
      </c>
      <c r="U20" s="3" t="s">
        <v>180</v>
      </c>
      <c r="V20" s="3" t="s">
        <v>216</v>
      </c>
      <c r="W20" s="3">
        <v>0</v>
      </c>
      <c r="X20" s="3" t="s">
        <v>216</v>
      </c>
      <c r="Y20" s="3">
        <v>0</v>
      </c>
      <c r="Z20" s="3" t="s">
        <v>216</v>
      </c>
      <c r="AA20" s="3">
        <v>0</v>
      </c>
      <c r="AB20" s="1" t="s">
        <v>277</v>
      </c>
      <c r="AC20" s="3">
        <v>0</v>
      </c>
      <c r="AD20" s="3" t="s">
        <v>216</v>
      </c>
      <c r="AE20" s="3" t="s">
        <v>216</v>
      </c>
      <c r="AF20" s="3" t="s">
        <v>216</v>
      </c>
      <c r="AG20" s="3" t="s">
        <v>216</v>
      </c>
      <c r="AH20" s="3" t="s">
        <v>216</v>
      </c>
      <c r="AI20" s="3" t="s">
        <v>216</v>
      </c>
      <c r="AJ20" s="3" t="s">
        <v>216</v>
      </c>
      <c r="AK20" s="3" t="s">
        <v>216</v>
      </c>
      <c r="AL20" s="3" t="s">
        <v>216</v>
      </c>
      <c r="AM20" s="3" t="s">
        <v>216</v>
      </c>
      <c r="AN20" s="3" t="s">
        <v>216</v>
      </c>
      <c r="AO20" s="3" t="s">
        <v>216</v>
      </c>
      <c r="AP20" s="3" t="s">
        <v>216</v>
      </c>
      <c r="AQ20" s="7" t="s">
        <v>2098</v>
      </c>
      <c r="AR20" s="7" t="s">
        <v>2097</v>
      </c>
      <c r="AS20" s="4" t="s">
        <v>213</v>
      </c>
      <c r="AT20" s="6">
        <v>44418</v>
      </c>
      <c r="AU20" s="6">
        <v>44418</v>
      </c>
      <c r="AV20" s="2" t="s">
        <v>2096</v>
      </c>
    </row>
    <row r="21" spans="1:48" ht="123.75" x14ac:dyDescent="0.25">
      <c r="A21" s="10">
        <v>2021</v>
      </c>
      <c r="B21" s="6">
        <v>44378</v>
      </c>
      <c r="C21" s="6">
        <v>44408</v>
      </c>
      <c r="D21" s="1" t="s">
        <v>111</v>
      </c>
      <c r="E21" s="1" t="s">
        <v>281</v>
      </c>
      <c r="F21" s="1" t="s">
        <v>282</v>
      </c>
      <c r="G21" s="1" t="s">
        <v>283</v>
      </c>
      <c r="H21" s="1" t="s">
        <v>216</v>
      </c>
      <c r="I21" s="2" t="s">
        <v>284</v>
      </c>
      <c r="J21" s="1" t="s">
        <v>113</v>
      </c>
      <c r="K21" s="1" t="s">
        <v>284</v>
      </c>
      <c r="L21" s="1" t="s">
        <v>216</v>
      </c>
      <c r="M21" s="1" t="s">
        <v>285</v>
      </c>
      <c r="N21" s="1" t="s">
        <v>284</v>
      </c>
      <c r="O21" s="3" t="s">
        <v>148</v>
      </c>
      <c r="P21" s="2" t="s">
        <v>286</v>
      </c>
      <c r="Q21" s="3" t="s">
        <v>155</v>
      </c>
      <c r="R21" s="1" t="s">
        <v>287</v>
      </c>
      <c r="S21" s="3">
        <v>0</v>
      </c>
      <c r="T21" s="3">
        <v>0</v>
      </c>
      <c r="U21" s="3" t="s">
        <v>180</v>
      </c>
      <c r="V21" s="3" t="s">
        <v>216</v>
      </c>
      <c r="W21" s="3">
        <v>0</v>
      </c>
      <c r="X21" s="3" t="s">
        <v>216</v>
      </c>
      <c r="Y21" s="3">
        <v>0</v>
      </c>
      <c r="Z21" s="3" t="s">
        <v>216</v>
      </c>
      <c r="AA21" s="3">
        <v>0</v>
      </c>
      <c r="AB21" s="1" t="s">
        <v>284</v>
      </c>
      <c r="AC21" s="3">
        <v>0</v>
      </c>
      <c r="AD21" s="3" t="s">
        <v>216</v>
      </c>
      <c r="AE21" s="3" t="s">
        <v>216</v>
      </c>
      <c r="AF21" s="3" t="s">
        <v>216</v>
      </c>
      <c r="AG21" s="3" t="s">
        <v>216</v>
      </c>
      <c r="AH21" s="3" t="s">
        <v>216</v>
      </c>
      <c r="AI21" s="3" t="s">
        <v>216</v>
      </c>
      <c r="AJ21" s="3" t="s">
        <v>216</v>
      </c>
      <c r="AK21" s="3" t="s">
        <v>216</v>
      </c>
      <c r="AL21" s="3" t="s">
        <v>216</v>
      </c>
      <c r="AM21" s="3" t="s">
        <v>216</v>
      </c>
      <c r="AN21" s="3" t="s">
        <v>216</v>
      </c>
      <c r="AO21" s="3" t="s">
        <v>216</v>
      </c>
      <c r="AP21" s="3" t="s">
        <v>216</v>
      </c>
      <c r="AQ21" s="7" t="s">
        <v>2098</v>
      </c>
      <c r="AR21" s="7" t="s">
        <v>2097</v>
      </c>
      <c r="AS21" s="4" t="s">
        <v>213</v>
      </c>
      <c r="AT21" s="6">
        <v>44418</v>
      </c>
      <c r="AU21" s="6">
        <v>44418</v>
      </c>
      <c r="AV21" s="2" t="s">
        <v>2096</v>
      </c>
    </row>
    <row r="22" spans="1:48" ht="123.75" x14ac:dyDescent="0.25">
      <c r="A22" s="10">
        <v>2021</v>
      </c>
      <c r="B22" s="6">
        <v>44378</v>
      </c>
      <c r="C22" s="6">
        <v>44408</v>
      </c>
      <c r="D22" s="1" t="s">
        <v>112</v>
      </c>
      <c r="E22" s="1" t="s">
        <v>216</v>
      </c>
      <c r="F22" s="1" t="s">
        <v>216</v>
      </c>
      <c r="G22" s="1" t="s">
        <v>216</v>
      </c>
      <c r="H22" s="1" t="s">
        <v>288</v>
      </c>
      <c r="I22" s="2" t="s">
        <v>223</v>
      </c>
      <c r="J22" s="1" t="s">
        <v>113</v>
      </c>
      <c r="K22" s="1" t="s">
        <v>223</v>
      </c>
      <c r="L22" s="1" t="s">
        <v>216</v>
      </c>
      <c r="M22" s="1" t="s">
        <v>289</v>
      </c>
      <c r="N22" s="1" t="s">
        <v>223</v>
      </c>
      <c r="O22" s="3" t="s">
        <v>148</v>
      </c>
      <c r="P22" s="2" t="s">
        <v>290</v>
      </c>
      <c r="Q22" s="3" t="s">
        <v>155</v>
      </c>
      <c r="R22" s="1" t="s">
        <v>291</v>
      </c>
      <c r="S22" s="3">
        <v>0</v>
      </c>
      <c r="T22" s="3">
        <v>0</v>
      </c>
      <c r="U22" s="3" t="s">
        <v>180</v>
      </c>
      <c r="V22" s="3" t="s">
        <v>216</v>
      </c>
      <c r="W22" s="3">
        <v>0</v>
      </c>
      <c r="X22" s="3" t="s">
        <v>216</v>
      </c>
      <c r="Y22" s="3">
        <v>0</v>
      </c>
      <c r="Z22" s="3" t="s">
        <v>216</v>
      </c>
      <c r="AA22" s="3">
        <v>0</v>
      </c>
      <c r="AB22" s="1" t="s">
        <v>223</v>
      </c>
      <c r="AC22" s="3">
        <v>0</v>
      </c>
      <c r="AD22" s="3" t="s">
        <v>216</v>
      </c>
      <c r="AE22" s="3" t="s">
        <v>216</v>
      </c>
      <c r="AF22" s="3" t="s">
        <v>216</v>
      </c>
      <c r="AG22" s="3" t="s">
        <v>216</v>
      </c>
      <c r="AH22" s="3" t="s">
        <v>216</v>
      </c>
      <c r="AI22" s="3" t="s">
        <v>216</v>
      </c>
      <c r="AJ22" s="3" t="s">
        <v>216</v>
      </c>
      <c r="AK22" s="3" t="s">
        <v>216</v>
      </c>
      <c r="AL22" s="3" t="s">
        <v>216</v>
      </c>
      <c r="AM22" s="3" t="s">
        <v>216</v>
      </c>
      <c r="AN22" s="3" t="s">
        <v>216</v>
      </c>
      <c r="AO22" s="3" t="s">
        <v>216</v>
      </c>
      <c r="AP22" s="3" t="s">
        <v>216</v>
      </c>
      <c r="AQ22" s="7" t="s">
        <v>2098</v>
      </c>
      <c r="AR22" s="7" t="s">
        <v>2097</v>
      </c>
      <c r="AS22" s="4" t="s">
        <v>213</v>
      </c>
      <c r="AT22" s="6">
        <v>44418</v>
      </c>
      <c r="AU22" s="6">
        <v>44418</v>
      </c>
      <c r="AV22" s="2" t="s">
        <v>2096</v>
      </c>
    </row>
    <row r="23" spans="1:48" ht="123.75" x14ac:dyDescent="0.25">
      <c r="A23" s="10">
        <v>2021</v>
      </c>
      <c r="B23" s="6">
        <v>44378</v>
      </c>
      <c r="C23" s="6">
        <v>44408</v>
      </c>
      <c r="D23" s="1" t="s">
        <v>112</v>
      </c>
      <c r="E23" s="1" t="s">
        <v>216</v>
      </c>
      <c r="F23" s="1" t="s">
        <v>216</v>
      </c>
      <c r="G23" s="1" t="s">
        <v>216</v>
      </c>
      <c r="H23" s="1" t="s">
        <v>292</v>
      </c>
      <c r="I23" s="2" t="s">
        <v>293</v>
      </c>
      <c r="J23" s="1" t="s">
        <v>113</v>
      </c>
      <c r="K23" s="1" t="s">
        <v>293</v>
      </c>
      <c r="L23" s="1" t="s">
        <v>216</v>
      </c>
      <c r="M23" s="1" t="s">
        <v>294</v>
      </c>
      <c r="N23" s="1" t="s">
        <v>293</v>
      </c>
      <c r="O23" s="3" t="s">
        <v>148</v>
      </c>
      <c r="P23" s="2" t="s">
        <v>295</v>
      </c>
      <c r="Q23" s="3" t="s">
        <v>155</v>
      </c>
      <c r="R23" s="1" t="s">
        <v>296</v>
      </c>
      <c r="S23" s="3">
        <v>0</v>
      </c>
      <c r="T23" s="3">
        <v>0</v>
      </c>
      <c r="U23" s="3" t="s">
        <v>180</v>
      </c>
      <c r="V23" s="3" t="s">
        <v>216</v>
      </c>
      <c r="W23" s="3">
        <v>0</v>
      </c>
      <c r="X23" s="3" t="s">
        <v>216</v>
      </c>
      <c r="Y23" s="3">
        <v>0</v>
      </c>
      <c r="Z23" s="3" t="s">
        <v>216</v>
      </c>
      <c r="AA23" s="3">
        <v>0</v>
      </c>
      <c r="AB23" s="1" t="s">
        <v>293</v>
      </c>
      <c r="AC23" s="3">
        <v>0</v>
      </c>
      <c r="AD23" s="3" t="s">
        <v>216</v>
      </c>
      <c r="AE23" s="3" t="s">
        <v>216</v>
      </c>
      <c r="AF23" s="3" t="s">
        <v>216</v>
      </c>
      <c r="AG23" s="3" t="s">
        <v>216</v>
      </c>
      <c r="AH23" s="3" t="s">
        <v>216</v>
      </c>
      <c r="AI23" s="3" t="s">
        <v>216</v>
      </c>
      <c r="AJ23" s="3" t="s">
        <v>216</v>
      </c>
      <c r="AK23" s="3" t="s">
        <v>216</v>
      </c>
      <c r="AL23" s="3" t="s">
        <v>216</v>
      </c>
      <c r="AM23" s="3" t="s">
        <v>216</v>
      </c>
      <c r="AN23" s="3" t="s">
        <v>216</v>
      </c>
      <c r="AO23" s="3" t="s">
        <v>216</v>
      </c>
      <c r="AP23" s="3" t="s">
        <v>216</v>
      </c>
      <c r="AQ23" s="7" t="s">
        <v>2098</v>
      </c>
      <c r="AR23" s="7" t="s">
        <v>2097</v>
      </c>
      <c r="AS23" s="4" t="s">
        <v>213</v>
      </c>
      <c r="AT23" s="6">
        <v>44418</v>
      </c>
      <c r="AU23" s="6">
        <v>44418</v>
      </c>
      <c r="AV23" s="2" t="s">
        <v>2096</v>
      </c>
    </row>
    <row r="24" spans="1:48" ht="123.75" x14ac:dyDescent="0.25">
      <c r="A24" s="10">
        <v>2021</v>
      </c>
      <c r="B24" s="6">
        <v>44378</v>
      </c>
      <c r="C24" s="6">
        <v>44408</v>
      </c>
      <c r="D24" s="1" t="s">
        <v>112</v>
      </c>
      <c r="E24" s="1" t="s">
        <v>216</v>
      </c>
      <c r="F24" s="1" t="s">
        <v>216</v>
      </c>
      <c r="G24" s="1" t="s">
        <v>216</v>
      </c>
      <c r="H24" s="1" t="s">
        <v>297</v>
      </c>
      <c r="I24" s="2" t="s">
        <v>284</v>
      </c>
      <c r="J24" s="1" t="s">
        <v>113</v>
      </c>
      <c r="K24" s="1" t="s">
        <v>284</v>
      </c>
      <c r="L24" s="1" t="s">
        <v>216</v>
      </c>
      <c r="M24" s="1" t="s">
        <v>298</v>
      </c>
      <c r="N24" s="1" t="s">
        <v>284</v>
      </c>
      <c r="O24" s="3" t="s">
        <v>148</v>
      </c>
      <c r="P24" s="2" t="s">
        <v>299</v>
      </c>
      <c r="Q24" s="3" t="s">
        <v>155</v>
      </c>
      <c r="R24" s="1" t="s">
        <v>300</v>
      </c>
      <c r="S24" s="3">
        <v>0</v>
      </c>
      <c r="T24" s="3">
        <v>0</v>
      </c>
      <c r="U24" s="3" t="s">
        <v>180</v>
      </c>
      <c r="V24" s="3" t="s">
        <v>216</v>
      </c>
      <c r="W24" s="3">
        <v>0</v>
      </c>
      <c r="X24" s="3" t="s">
        <v>216</v>
      </c>
      <c r="Y24" s="3">
        <v>0</v>
      </c>
      <c r="Z24" s="3" t="s">
        <v>216</v>
      </c>
      <c r="AA24" s="3">
        <v>0</v>
      </c>
      <c r="AB24" s="1" t="s">
        <v>284</v>
      </c>
      <c r="AC24" s="3">
        <v>0</v>
      </c>
      <c r="AD24" s="3" t="s">
        <v>216</v>
      </c>
      <c r="AE24" s="3" t="s">
        <v>216</v>
      </c>
      <c r="AF24" s="3" t="s">
        <v>216</v>
      </c>
      <c r="AG24" s="3" t="s">
        <v>216</v>
      </c>
      <c r="AH24" s="3" t="s">
        <v>216</v>
      </c>
      <c r="AI24" s="3" t="s">
        <v>216</v>
      </c>
      <c r="AJ24" s="3" t="s">
        <v>216</v>
      </c>
      <c r="AK24" s="3" t="s">
        <v>216</v>
      </c>
      <c r="AL24" s="3" t="s">
        <v>216</v>
      </c>
      <c r="AM24" s="3" t="s">
        <v>216</v>
      </c>
      <c r="AN24" s="3" t="s">
        <v>216</v>
      </c>
      <c r="AO24" s="3" t="s">
        <v>216</v>
      </c>
      <c r="AP24" s="3" t="s">
        <v>216</v>
      </c>
      <c r="AQ24" s="7" t="s">
        <v>2098</v>
      </c>
      <c r="AR24" s="7" t="s">
        <v>2097</v>
      </c>
      <c r="AS24" s="4" t="s">
        <v>213</v>
      </c>
      <c r="AT24" s="6">
        <v>44418</v>
      </c>
      <c r="AU24" s="6">
        <v>44418</v>
      </c>
      <c r="AV24" s="2" t="s">
        <v>2096</v>
      </c>
    </row>
    <row r="25" spans="1:48" ht="123.75" x14ac:dyDescent="0.25">
      <c r="A25" s="10">
        <v>2021</v>
      </c>
      <c r="B25" s="6">
        <v>44378</v>
      </c>
      <c r="C25" s="6">
        <v>44408</v>
      </c>
      <c r="D25" s="1" t="s">
        <v>112</v>
      </c>
      <c r="E25" s="1" t="s">
        <v>216</v>
      </c>
      <c r="F25" s="1" t="s">
        <v>216</v>
      </c>
      <c r="G25" s="1" t="s">
        <v>216</v>
      </c>
      <c r="H25" s="1" t="s">
        <v>301</v>
      </c>
      <c r="I25" s="2" t="s">
        <v>302</v>
      </c>
      <c r="J25" s="1" t="s">
        <v>113</v>
      </c>
      <c r="K25" s="1" t="s">
        <v>302</v>
      </c>
      <c r="L25" s="1" t="s">
        <v>216</v>
      </c>
      <c r="M25" s="1" t="s">
        <v>303</v>
      </c>
      <c r="N25" s="1" t="s">
        <v>302</v>
      </c>
      <c r="O25" s="3" t="s">
        <v>148</v>
      </c>
      <c r="P25" s="2" t="s">
        <v>304</v>
      </c>
      <c r="Q25" s="3" t="s">
        <v>155</v>
      </c>
      <c r="R25" s="1" t="s">
        <v>305</v>
      </c>
      <c r="S25" s="3">
        <v>0</v>
      </c>
      <c r="T25" s="3">
        <v>0</v>
      </c>
      <c r="U25" s="3" t="s">
        <v>180</v>
      </c>
      <c r="V25" s="3" t="s">
        <v>216</v>
      </c>
      <c r="W25" s="3">
        <v>0</v>
      </c>
      <c r="X25" s="3" t="s">
        <v>216</v>
      </c>
      <c r="Y25" s="3">
        <v>0</v>
      </c>
      <c r="Z25" s="3" t="s">
        <v>216</v>
      </c>
      <c r="AA25" s="3">
        <v>0</v>
      </c>
      <c r="AB25" s="1" t="s">
        <v>302</v>
      </c>
      <c r="AC25" s="3">
        <v>0</v>
      </c>
      <c r="AD25" s="3" t="s">
        <v>216</v>
      </c>
      <c r="AE25" s="3" t="s">
        <v>216</v>
      </c>
      <c r="AF25" s="3" t="s">
        <v>216</v>
      </c>
      <c r="AG25" s="3" t="s">
        <v>216</v>
      </c>
      <c r="AH25" s="3" t="s">
        <v>216</v>
      </c>
      <c r="AI25" s="3" t="s">
        <v>216</v>
      </c>
      <c r="AJ25" s="3" t="s">
        <v>216</v>
      </c>
      <c r="AK25" s="3" t="s">
        <v>216</v>
      </c>
      <c r="AL25" s="3" t="s">
        <v>216</v>
      </c>
      <c r="AM25" s="3" t="s">
        <v>216</v>
      </c>
      <c r="AN25" s="3" t="s">
        <v>216</v>
      </c>
      <c r="AO25" s="3" t="s">
        <v>216</v>
      </c>
      <c r="AP25" s="3" t="s">
        <v>216</v>
      </c>
      <c r="AQ25" s="7" t="s">
        <v>2098</v>
      </c>
      <c r="AR25" s="7" t="s">
        <v>2097</v>
      </c>
      <c r="AS25" s="4" t="s">
        <v>213</v>
      </c>
      <c r="AT25" s="6">
        <v>44418</v>
      </c>
      <c r="AU25" s="6">
        <v>44418</v>
      </c>
      <c r="AV25" s="2" t="s">
        <v>2096</v>
      </c>
    </row>
    <row r="26" spans="1:48" ht="123.75" x14ac:dyDescent="0.25">
      <c r="A26" s="10">
        <v>2021</v>
      </c>
      <c r="B26" s="6">
        <v>44378</v>
      </c>
      <c r="C26" s="6">
        <v>44408</v>
      </c>
      <c r="D26" s="1" t="s">
        <v>112</v>
      </c>
      <c r="E26" s="1" t="s">
        <v>216</v>
      </c>
      <c r="F26" s="1" t="s">
        <v>216</v>
      </c>
      <c r="G26" s="1" t="s">
        <v>216</v>
      </c>
      <c r="H26" s="1" t="s">
        <v>306</v>
      </c>
      <c r="I26" s="2" t="s">
        <v>223</v>
      </c>
      <c r="J26" s="1" t="s">
        <v>113</v>
      </c>
      <c r="K26" s="1" t="s">
        <v>223</v>
      </c>
      <c r="L26" s="1" t="s">
        <v>216</v>
      </c>
      <c r="M26" s="1" t="s">
        <v>307</v>
      </c>
      <c r="N26" s="1" t="s">
        <v>223</v>
      </c>
      <c r="O26" s="3" t="s">
        <v>148</v>
      </c>
      <c r="P26" s="2" t="s">
        <v>308</v>
      </c>
      <c r="Q26" s="3" t="s">
        <v>155</v>
      </c>
      <c r="R26" s="1" t="s">
        <v>309</v>
      </c>
      <c r="S26" s="3">
        <v>0</v>
      </c>
      <c r="T26" s="3">
        <v>0</v>
      </c>
      <c r="U26" s="3" t="s">
        <v>180</v>
      </c>
      <c r="V26" s="3" t="s">
        <v>216</v>
      </c>
      <c r="W26" s="3">
        <v>0</v>
      </c>
      <c r="X26" s="3" t="s">
        <v>216</v>
      </c>
      <c r="Y26" s="3">
        <v>0</v>
      </c>
      <c r="Z26" s="3" t="s">
        <v>216</v>
      </c>
      <c r="AA26" s="3">
        <v>0</v>
      </c>
      <c r="AB26" s="1" t="s">
        <v>223</v>
      </c>
      <c r="AC26" s="3">
        <v>0</v>
      </c>
      <c r="AD26" s="3" t="s">
        <v>216</v>
      </c>
      <c r="AE26" s="3" t="s">
        <v>216</v>
      </c>
      <c r="AF26" s="3" t="s">
        <v>216</v>
      </c>
      <c r="AG26" s="3" t="s">
        <v>216</v>
      </c>
      <c r="AH26" s="3" t="s">
        <v>216</v>
      </c>
      <c r="AI26" s="3" t="s">
        <v>216</v>
      </c>
      <c r="AJ26" s="3" t="s">
        <v>216</v>
      </c>
      <c r="AK26" s="3" t="s">
        <v>216</v>
      </c>
      <c r="AL26" s="3" t="s">
        <v>216</v>
      </c>
      <c r="AM26" s="3" t="s">
        <v>216</v>
      </c>
      <c r="AN26" s="3" t="s">
        <v>216</v>
      </c>
      <c r="AO26" s="3" t="s">
        <v>216</v>
      </c>
      <c r="AP26" s="3" t="s">
        <v>216</v>
      </c>
      <c r="AQ26" s="7" t="s">
        <v>2098</v>
      </c>
      <c r="AR26" s="7" t="s">
        <v>2097</v>
      </c>
      <c r="AS26" s="4" t="s">
        <v>213</v>
      </c>
      <c r="AT26" s="6">
        <v>44418</v>
      </c>
      <c r="AU26" s="6">
        <v>44418</v>
      </c>
      <c r="AV26" s="2" t="s">
        <v>2096</v>
      </c>
    </row>
    <row r="27" spans="1:48" ht="123.75" x14ac:dyDescent="0.25">
      <c r="A27" s="10">
        <v>2021</v>
      </c>
      <c r="B27" s="6">
        <v>44378</v>
      </c>
      <c r="C27" s="6">
        <v>44408</v>
      </c>
      <c r="D27" s="1" t="s">
        <v>112</v>
      </c>
      <c r="E27" s="1" t="s">
        <v>216</v>
      </c>
      <c r="F27" s="1" t="s">
        <v>216</v>
      </c>
      <c r="G27" s="1" t="s">
        <v>216</v>
      </c>
      <c r="H27" s="1" t="s">
        <v>310</v>
      </c>
      <c r="I27" s="2" t="s">
        <v>223</v>
      </c>
      <c r="J27" s="1" t="s">
        <v>113</v>
      </c>
      <c r="K27" s="1" t="s">
        <v>223</v>
      </c>
      <c r="L27" s="1" t="s">
        <v>216</v>
      </c>
      <c r="M27" s="1" t="s">
        <v>311</v>
      </c>
      <c r="N27" s="1" t="s">
        <v>223</v>
      </c>
      <c r="O27" s="3" t="s">
        <v>148</v>
      </c>
      <c r="P27" s="2" t="s">
        <v>312</v>
      </c>
      <c r="Q27" s="3" t="s">
        <v>155</v>
      </c>
      <c r="R27" s="1" t="s">
        <v>313</v>
      </c>
      <c r="S27" s="3">
        <v>0</v>
      </c>
      <c r="T27" s="3">
        <v>0</v>
      </c>
      <c r="U27" s="3" t="s">
        <v>180</v>
      </c>
      <c r="V27" s="3" t="s">
        <v>216</v>
      </c>
      <c r="W27" s="3">
        <v>0</v>
      </c>
      <c r="X27" s="3" t="s">
        <v>216</v>
      </c>
      <c r="Y27" s="3">
        <v>0</v>
      </c>
      <c r="Z27" s="3" t="s">
        <v>216</v>
      </c>
      <c r="AA27" s="3">
        <v>0</v>
      </c>
      <c r="AB27" s="1" t="s">
        <v>223</v>
      </c>
      <c r="AC27" s="3">
        <v>0</v>
      </c>
      <c r="AD27" s="3" t="s">
        <v>216</v>
      </c>
      <c r="AE27" s="3" t="s">
        <v>216</v>
      </c>
      <c r="AF27" s="3" t="s">
        <v>216</v>
      </c>
      <c r="AG27" s="3" t="s">
        <v>216</v>
      </c>
      <c r="AH27" s="3" t="s">
        <v>216</v>
      </c>
      <c r="AI27" s="3" t="s">
        <v>216</v>
      </c>
      <c r="AJ27" s="3" t="s">
        <v>216</v>
      </c>
      <c r="AK27" s="3" t="s">
        <v>216</v>
      </c>
      <c r="AL27" s="3" t="s">
        <v>216</v>
      </c>
      <c r="AM27" s="3" t="s">
        <v>216</v>
      </c>
      <c r="AN27" s="3" t="s">
        <v>216</v>
      </c>
      <c r="AO27" s="3" t="s">
        <v>216</v>
      </c>
      <c r="AP27" s="3" t="s">
        <v>216</v>
      </c>
      <c r="AQ27" s="7" t="s">
        <v>2098</v>
      </c>
      <c r="AR27" s="7" t="s">
        <v>2097</v>
      </c>
      <c r="AS27" s="4" t="s">
        <v>213</v>
      </c>
      <c r="AT27" s="6">
        <v>44418</v>
      </c>
      <c r="AU27" s="6">
        <v>44418</v>
      </c>
      <c r="AV27" s="2" t="s">
        <v>2096</v>
      </c>
    </row>
    <row r="28" spans="1:48" ht="123.75" x14ac:dyDescent="0.25">
      <c r="A28" s="10">
        <v>2021</v>
      </c>
      <c r="B28" s="6">
        <v>44378</v>
      </c>
      <c r="C28" s="6">
        <v>44408</v>
      </c>
      <c r="D28" s="1" t="s">
        <v>111</v>
      </c>
      <c r="E28" s="1" t="s">
        <v>314</v>
      </c>
      <c r="F28" s="1" t="s">
        <v>315</v>
      </c>
      <c r="G28" s="1" t="s">
        <v>316</v>
      </c>
      <c r="H28" s="1" t="s">
        <v>216</v>
      </c>
      <c r="I28" s="2" t="s">
        <v>223</v>
      </c>
      <c r="J28" s="1" t="s">
        <v>113</v>
      </c>
      <c r="K28" s="1" t="s">
        <v>223</v>
      </c>
      <c r="L28" s="1" t="s">
        <v>216</v>
      </c>
      <c r="M28" s="1" t="s">
        <v>317</v>
      </c>
      <c r="N28" s="1" t="s">
        <v>223</v>
      </c>
      <c r="O28" s="3" t="s">
        <v>148</v>
      </c>
      <c r="P28" s="2" t="s">
        <v>318</v>
      </c>
      <c r="Q28" s="3" t="s">
        <v>155</v>
      </c>
      <c r="R28" s="1" t="s">
        <v>319</v>
      </c>
      <c r="S28" s="3">
        <v>0</v>
      </c>
      <c r="T28" s="3">
        <v>0</v>
      </c>
      <c r="U28" s="3" t="s">
        <v>180</v>
      </c>
      <c r="V28" s="3" t="s">
        <v>216</v>
      </c>
      <c r="W28" s="3">
        <v>0</v>
      </c>
      <c r="X28" s="3" t="s">
        <v>216</v>
      </c>
      <c r="Y28" s="3">
        <v>0</v>
      </c>
      <c r="Z28" s="3" t="s">
        <v>216</v>
      </c>
      <c r="AA28" s="3">
        <v>0</v>
      </c>
      <c r="AB28" s="1" t="s">
        <v>223</v>
      </c>
      <c r="AC28" s="3">
        <v>0</v>
      </c>
      <c r="AD28" s="3" t="s">
        <v>216</v>
      </c>
      <c r="AE28" s="3" t="s">
        <v>216</v>
      </c>
      <c r="AF28" s="3" t="s">
        <v>216</v>
      </c>
      <c r="AG28" s="3" t="s">
        <v>216</v>
      </c>
      <c r="AH28" s="3" t="s">
        <v>216</v>
      </c>
      <c r="AI28" s="3" t="s">
        <v>216</v>
      </c>
      <c r="AJ28" s="3" t="s">
        <v>216</v>
      </c>
      <c r="AK28" s="3" t="s">
        <v>216</v>
      </c>
      <c r="AL28" s="3" t="s">
        <v>216</v>
      </c>
      <c r="AM28" s="3" t="s">
        <v>216</v>
      </c>
      <c r="AN28" s="3" t="s">
        <v>216</v>
      </c>
      <c r="AO28" s="3" t="s">
        <v>216</v>
      </c>
      <c r="AP28" s="3" t="s">
        <v>216</v>
      </c>
      <c r="AQ28" s="7" t="s">
        <v>2098</v>
      </c>
      <c r="AR28" s="7" t="s">
        <v>2097</v>
      </c>
      <c r="AS28" s="4" t="s">
        <v>213</v>
      </c>
      <c r="AT28" s="6">
        <v>44418</v>
      </c>
      <c r="AU28" s="6">
        <v>44418</v>
      </c>
      <c r="AV28" s="2" t="s">
        <v>2096</v>
      </c>
    </row>
    <row r="29" spans="1:48" ht="123.75" x14ac:dyDescent="0.25">
      <c r="A29" s="10">
        <v>2021</v>
      </c>
      <c r="B29" s="6">
        <v>44378</v>
      </c>
      <c r="C29" s="6">
        <v>44408</v>
      </c>
      <c r="D29" s="1" t="s">
        <v>112</v>
      </c>
      <c r="E29" s="1" t="s">
        <v>216</v>
      </c>
      <c r="F29" s="1" t="s">
        <v>216</v>
      </c>
      <c r="G29" s="1" t="s">
        <v>216</v>
      </c>
      <c r="H29" s="1" t="s">
        <v>320</v>
      </c>
      <c r="I29" s="2" t="s">
        <v>321</v>
      </c>
      <c r="J29" s="1" t="s">
        <v>113</v>
      </c>
      <c r="K29" s="1" t="s">
        <v>321</v>
      </c>
      <c r="L29" s="1" t="s">
        <v>216</v>
      </c>
      <c r="M29" s="1" t="s">
        <v>322</v>
      </c>
      <c r="N29" s="1" t="s">
        <v>321</v>
      </c>
      <c r="O29" s="3" t="s">
        <v>148</v>
      </c>
      <c r="P29" s="2" t="s">
        <v>323</v>
      </c>
      <c r="Q29" s="3" t="s">
        <v>155</v>
      </c>
      <c r="R29" s="1" t="s">
        <v>324</v>
      </c>
      <c r="S29" s="3">
        <v>0</v>
      </c>
      <c r="T29" s="3">
        <v>0</v>
      </c>
      <c r="U29" s="3" t="s">
        <v>180</v>
      </c>
      <c r="V29" s="3" t="s">
        <v>216</v>
      </c>
      <c r="W29" s="3">
        <v>0</v>
      </c>
      <c r="X29" s="3" t="s">
        <v>216</v>
      </c>
      <c r="Y29" s="3">
        <v>0</v>
      </c>
      <c r="Z29" s="3" t="s">
        <v>216</v>
      </c>
      <c r="AA29" s="3">
        <v>0</v>
      </c>
      <c r="AB29" s="1" t="s">
        <v>321</v>
      </c>
      <c r="AC29" s="3">
        <v>0</v>
      </c>
      <c r="AD29" s="3" t="s">
        <v>216</v>
      </c>
      <c r="AE29" s="3" t="s">
        <v>216</v>
      </c>
      <c r="AF29" s="3" t="s">
        <v>216</v>
      </c>
      <c r="AG29" s="3" t="s">
        <v>216</v>
      </c>
      <c r="AH29" s="3" t="s">
        <v>216</v>
      </c>
      <c r="AI29" s="3" t="s">
        <v>216</v>
      </c>
      <c r="AJ29" s="3" t="s">
        <v>216</v>
      </c>
      <c r="AK29" s="3" t="s">
        <v>216</v>
      </c>
      <c r="AL29" s="3" t="s">
        <v>216</v>
      </c>
      <c r="AM29" s="3" t="s">
        <v>216</v>
      </c>
      <c r="AN29" s="3" t="s">
        <v>216</v>
      </c>
      <c r="AO29" s="3" t="s">
        <v>216</v>
      </c>
      <c r="AP29" s="3" t="s">
        <v>216</v>
      </c>
      <c r="AQ29" s="7" t="s">
        <v>2098</v>
      </c>
      <c r="AR29" s="7" t="s">
        <v>2097</v>
      </c>
      <c r="AS29" s="4" t="s">
        <v>213</v>
      </c>
      <c r="AT29" s="6">
        <v>44418</v>
      </c>
      <c r="AU29" s="6">
        <v>44418</v>
      </c>
      <c r="AV29" s="2" t="s">
        <v>2096</v>
      </c>
    </row>
    <row r="30" spans="1:48" ht="123.75" x14ac:dyDescent="0.25">
      <c r="A30" s="10">
        <v>2021</v>
      </c>
      <c r="B30" s="6">
        <v>44378</v>
      </c>
      <c r="C30" s="6">
        <v>44408</v>
      </c>
      <c r="D30" s="1" t="s">
        <v>112</v>
      </c>
      <c r="E30" s="1" t="s">
        <v>216</v>
      </c>
      <c r="F30" s="1" t="s">
        <v>216</v>
      </c>
      <c r="G30" s="1" t="s">
        <v>216</v>
      </c>
      <c r="H30" s="1" t="s">
        <v>325</v>
      </c>
      <c r="I30" s="2" t="s">
        <v>326</v>
      </c>
      <c r="J30" s="1" t="s">
        <v>113</v>
      </c>
      <c r="K30" s="1" t="s">
        <v>326</v>
      </c>
      <c r="L30" s="1" t="s">
        <v>216</v>
      </c>
      <c r="M30" s="1" t="s">
        <v>327</v>
      </c>
      <c r="N30" s="1" t="s">
        <v>326</v>
      </c>
      <c r="O30" s="3" t="s">
        <v>148</v>
      </c>
      <c r="P30" s="2" t="s">
        <v>328</v>
      </c>
      <c r="Q30" s="3" t="s">
        <v>155</v>
      </c>
      <c r="R30" s="1" t="s">
        <v>329</v>
      </c>
      <c r="S30" s="3">
        <v>0</v>
      </c>
      <c r="T30" s="3">
        <v>0</v>
      </c>
      <c r="U30" s="3" t="s">
        <v>180</v>
      </c>
      <c r="V30" s="3" t="s">
        <v>216</v>
      </c>
      <c r="W30" s="3">
        <v>0</v>
      </c>
      <c r="X30" s="3" t="s">
        <v>216</v>
      </c>
      <c r="Y30" s="3">
        <v>0</v>
      </c>
      <c r="Z30" s="3" t="s">
        <v>216</v>
      </c>
      <c r="AA30" s="3">
        <v>0</v>
      </c>
      <c r="AB30" s="1" t="s">
        <v>326</v>
      </c>
      <c r="AC30" s="3">
        <v>0</v>
      </c>
      <c r="AD30" s="3" t="s">
        <v>216</v>
      </c>
      <c r="AE30" s="3" t="s">
        <v>216</v>
      </c>
      <c r="AF30" s="3" t="s">
        <v>216</v>
      </c>
      <c r="AG30" s="3" t="s">
        <v>216</v>
      </c>
      <c r="AH30" s="3" t="s">
        <v>216</v>
      </c>
      <c r="AI30" s="3" t="s">
        <v>216</v>
      </c>
      <c r="AJ30" s="3" t="s">
        <v>216</v>
      </c>
      <c r="AK30" s="3" t="s">
        <v>216</v>
      </c>
      <c r="AL30" s="3" t="s">
        <v>216</v>
      </c>
      <c r="AM30" s="3" t="s">
        <v>216</v>
      </c>
      <c r="AN30" s="3" t="s">
        <v>216</v>
      </c>
      <c r="AO30" s="3" t="s">
        <v>216</v>
      </c>
      <c r="AP30" s="3" t="s">
        <v>216</v>
      </c>
      <c r="AQ30" s="7" t="s">
        <v>2098</v>
      </c>
      <c r="AR30" s="7" t="s">
        <v>2097</v>
      </c>
      <c r="AS30" s="4" t="s">
        <v>213</v>
      </c>
      <c r="AT30" s="6">
        <v>44418</v>
      </c>
      <c r="AU30" s="6">
        <v>44418</v>
      </c>
      <c r="AV30" s="2" t="s">
        <v>2096</v>
      </c>
    </row>
    <row r="31" spans="1:48" ht="123.75" x14ac:dyDescent="0.25">
      <c r="A31" s="10">
        <v>2021</v>
      </c>
      <c r="B31" s="6">
        <v>44378</v>
      </c>
      <c r="C31" s="6">
        <v>44408</v>
      </c>
      <c r="D31" s="1" t="s">
        <v>112</v>
      </c>
      <c r="E31" s="1" t="s">
        <v>216</v>
      </c>
      <c r="F31" s="1" t="s">
        <v>216</v>
      </c>
      <c r="G31" s="1" t="s">
        <v>216</v>
      </c>
      <c r="H31" s="1" t="s">
        <v>330</v>
      </c>
      <c r="I31" s="2" t="s">
        <v>223</v>
      </c>
      <c r="J31" s="1" t="s">
        <v>113</v>
      </c>
      <c r="K31" s="1" t="s">
        <v>223</v>
      </c>
      <c r="L31" s="1" t="s">
        <v>216</v>
      </c>
      <c r="M31" s="1" t="s">
        <v>331</v>
      </c>
      <c r="N31" s="1" t="s">
        <v>223</v>
      </c>
      <c r="O31" s="3" t="s">
        <v>148</v>
      </c>
      <c r="P31" s="2" t="s">
        <v>332</v>
      </c>
      <c r="Q31" s="3" t="s">
        <v>155</v>
      </c>
      <c r="R31" s="1" t="s">
        <v>333</v>
      </c>
      <c r="S31" s="3">
        <v>0</v>
      </c>
      <c r="T31" s="3">
        <v>0</v>
      </c>
      <c r="U31" s="3" t="s">
        <v>180</v>
      </c>
      <c r="V31" s="3" t="s">
        <v>216</v>
      </c>
      <c r="W31" s="3">
        <v>0</v>
      </c>
      <c r="X31" s="3" t="s">
        <v>216</v>
      </c>
      <c r="Y31" s="3">
        <v>0</v>
      </c>
      <c r="Z31" s="3" t="s">
        <v>216</v>
      </c>
      <c r="AA31" s="3">
        <v>0</v>
      </c>
      <c r="AB31" s="1" t="s">
        <v>223</v>
      </c>
      <c r="AC31" s="3">
        <v>0</v>
      </c>
      <c r="AD31" s="3" t="s">
        <v>216</v>
      </c>
      <c r="AE31" s="3" t="s">
        <v>216</v>
      </c>
      <c r="AF31" s="3" t="s">
        <v>216</v>
      </c>
      <c r="AG31" s="3" t="s">
        <v>216</v>
      </c>
      <c r="AH31" s="3" t="s">
        <v>216</v>
      </c>
      <c r="AI31" s="3" t="s">
        <v>216</v>
      </c>
      <c r="AJ31" s="3" t="s">
        <v>216</v>
      </c>
      <c r="AK31" s="3" t="s">
        <v>216</v>
      </c>
      <c r="AL31" s="3" t="s">
        <v>216</v>
      </c>
      <c r="AM31" s="3" t="s">
        <v>216</v>
      </c>
      <c r="AN31" s="3" t="s">
        <v>216</v>
      </c>
      <c r="AO31" s="3" t="s">
        <v>216</v>
      </c>
      <c r="AP31" s="3" t="s">
        <v>216</v>
      </c>
      <c r="AQ31" s="7" t="s">
        <v>2098</v>
      </c>
      <c r="AR31" s="7" t="s">
        <v>2097</v>
      </c>
      <c r="AS31" s="4" t="s">
        <v>213</v>
      </c>
      <c r="AT31" s="6">
        <v>44418</v>
      </c>
      <c r="AU31" s="6">
        <v>44418</v>
      </c>
      <c r="AV31" s="2" t="s">
        <v>2096</v>
      </c>
    </row>
    <row r="32" spans="1:48" ht="123.75" x14ac:dyDescent="0.25">
      <c r="A32" s="10">
        <v>2021</v>
      </c>
      <c r="B32" s="6">
        <v>44378</v>
      </c>
      <c r="C32" s="6">
        <v>44408</v>
      </c>
      <c r="D32" s="1" t="s">
        <v>112</v>
      </c>
      <c r="E32" s="1" t="s">
        <v>216</v>
      </c>
      <c r="F32" s="1" t="s">
        <v>216</v>
      </c>
      <c r="G32" s="1" t="s">
        <v>216</v>
      </c>
      <c r="H32" s="1" t="s">
        <v>334</v>
      </c>
      <c r="I32" s="2" t="s">
        <v>223</v>
      </c>
      <c r="J32" s="1" t="s">
        <v>113</v>
      </c>
      <c r="K32" s="1" t="s">
        <v>223</v>
      </c>
      <c r="L32" s="1" t="s">
        <v>216</v>
      </c>
      <c r="M32" s="1" t="s">
        <v>335</v>
      </c>
      <c r="N32" s="1" t="s">
        <v>223</v>
      </c>
      <c r="O32" s="3" t="s">
        <v>148</v>
      </c>
      <c r="P32" s="2" t="s">
        <v>336</v>
      </c>
      <c r="Q32" s="3" t="s">
        <v>155</v>
      </c>
      <c r="R32" s="1" t="s">
        <v>337</v>
      </c>
      <c r="S32" s="3">
        <v>0</v>
      </c>
      <c r="T32" s="3">
        <v>0</v>
      </c>
      <c r="U32" s="3" t="s">
        <v>180</v>
      </c>
      <c r="V32" s="3" t="s">
        <v>216</v>
      </c>
      <c r="W32" s="3">
        <v>0</v>
      </c>
      <c r="X32" s="3" t="s">
        <v>216</v>
      </c>
      <c r="Y32" s="3">
        <v>0</v>
      </c>
      <c r="Z32" s="3" t="s">
        <v>216</v>
      </c>
      <c r="AA32" s="3">
        <v>0</v>
      </c>
      <c r="AB32" s="1" t="s">
        <v>223</v>
      </c>
      <c r="AC32" s="3">
        <v>0</v>
      </c>
      <c r="AD32" s="3" t="s">
        <v>216</v>
      </c>
      <c r="AE32" s="3" t="s">
        <v>216</v>
      </c>
      <c r="AF32" s="3" t="s">
        <v>216</v>
      </c>
      <c r="AG32" s="3" t="s">
        <v>216</v>
      </c>
      <c r="AH32" s="3" t="s">
        <v>216</v>
      </c>
      <c r="AI32" s="3" t="s">
        <v>216</v>
      </c>
      <c r="AJ32" s="3" t="s">
        <v>216</v>
      </c>
      <c r="AK32" s="3" t="s">
        <v>216</v>
      </c>
      <c r="AL32" s="3" t="s">
        <v>216</v>
      </c>
      <c r="AM32" s="3" t="s">
        <v>216</v>
      </c>
      <c r="AN32" s="3" t="s">
        <v>216</v>
      </c>
      <c r="AO32" s="3" t="s">
        <v>216</v>
      </c>
      <c r="AP32" s="3" t="s">
        <v>216</v>
      </c>
      <c r="AQ32" s="7" t="s">
        <v>2098</v>
      </c>
      <c r="AR32" s="7" t="s">
        <v>2097</v>
      </c>
      <c r="AS32" s="4" t="s">
        <v>213</v>
      </c>
      <c r="AT32" s="6">
        <v>44418</v>
      </c>
      <c r="AU32" s="6">
        <v>44418</v>
      </c>
      <c r="AV32" s="2" t="s">
        <v>2096</v>
      </c>
    </row>
    <row r="33" spans="1:48" ht="123.75" x14ac:dyDescent="0.25">
      <c r="A33" s="10">
        <v>2021</v>
      </c>
      <c r="B33" s="6">
        <v>44378</v>
      </c>
      <c r="C33" s="6">
        <v>44408</v>
      </c>
      <c r="D33" s="1" t="s">
        <v>112</v>
      </c>
      <c r="E33" s="1" t="s">
        <v>216</v>
      </c>
      <c r="F33" s="1" t="s">
        <v>216</v>
      </c>
      <c r="G33" s="1" t="s">
        <v>216</v>
      </c>
      <c r="H33" s="1" t="s">
        <v>338</v>
      </c>
      <c r="I33" s="2" t="s">
        <v>339</v>
      </c>
      <c r="J33" s="1" t="s">
        <v>113</v>
      </c>
      <c r="K33" s="1" t="s">
        <v>339</v>
      </c>
      <c r="L33" s="1" t="s">
        <v>216</v>
      </c>
      <c r="M33" s="1" t="s">
        <v>340</v>
      </c>
      <c r="N33" s="1" t="s">
        <v>339</v>
      </c>
      <c r="O33" s="3" t="s">
        <v>148</v>
      </c>
      <c r="P33" s="2" t="s">
        <v>341</v>
      </c>
      <c r="Q33" s="3" t="s">
        <v>155</v>
      </c>
      <c r="R33" s="1" t="s">
        <v>342</v>
      </c>
      <c r="S33" s="3">
        <v>0</v>
      </c>
      <c r="T33" s="3">
        <v>0</v>
      </c>
      <c r="U33" s="3" t="s">
        <v>180</v>
      </c>
      <c r="V33" s="3" t="s">
        <v>216</v>
      </c>
      <c r="W33" s="3">
        <v>0</v>
      </c>
      <c r="X33" s="3" t="s">
        <v>216</v>
      </c>
      <c r="Y33" s="3">
        <v>0</v>
      </c>
      <c r="Z33" s="3" t="s">
        <v>216</v>
      </c>
      <c r="AA33" s="3">
        <v>0</v>
      </c>
      <c r="AB33" s="1" t="s">
        <v>339</v>
      </c>
      <c r="AC33" s="3">
        <v>0</v>
      </c>
      <c r="AD33" s="3" t="s">
        <v>216</v>
      </c>
      <c r="AE33" s="3" t="s">
        <v>216</v>
      </c>
      <c r="AF33" s="3" t="s">
        <v>216</v>
      </c>
      <c r="AG33" s="3" t="s">
        <v>216</v>
      </c>
      <c r="AH33" s="3" t="s">
        <v>216</v>
      </c>
      <c r="AI33" s="3" t="s">
        <v>216</v>
      </c>
      <c r="AJ33" s="3" t="s">
        <v>216</v>
      </c>
      <c r="AK33" s="3" t="s">
        <v>216</v>
      </c>
      <c r="AL33" s="3" t="s">
        <v>216</v>
      </c>
      <c r="AM33" s="3" t="s">
        <v>216</v>
      </c>
      <c r="AN33" s="3" t="s">
        <v>216</v>
      </c>
      <c r="AO33" s="3" t="s">
        <v>216</v>
      </c>
      <c r="AP33" s="3" t="s">
        <v>216</v>
      </c>
      <c r="AQ33" s="7" t="s">
        <v>2098</v>
      </c>
      <c r="AR33" s="7" t="s">
        <v>2097</v>
      </c>
      <c r="AS33" s="4" t="s">
        <v>213</v>
      </c>
      <c r="AT33" s="6">
        <v>44418</v>
      </c>
      <c r="AU33" s="6">
        <v>44418</v>
      </c>
      <c r="AV33" s="2" t="s">
        <v>2096</v>
      </c>
    </row>
    <row r="34" spans="1:48" ht="123.75" x14ac:dyDescent="0.25">
      <c r="A34" s="10">
        <v>2021</v>
      </c>
      <c r="B34" s="6">
        <v>44378</v>
      </c>
      <c r="C34" s="6">
        <v>44408</v>
      </c>
      <c r="D34" s="1" t="s">
        <v>112</v>
      </c>
      <c r="E34" s="1" t="s">
        <v>216</v>
      </c>
      <c r="F34" s="1" t="s">
        <v>216</v>
      </c>
      <c r="G34" s="1" t="s">
        <v>216</v>
      </c>
      <c r="H34" s="1" t="s">
        <v>343</v>
      </c>
      <c r="I34" s="2" t="s">
        <v>344</v>
      </c>
      <c r="J34" s="1" t="s">
        <v>113</v>
      </c>
      <c r="K34" s="1" t="s">
        <v>344</v>
      </c>
      <c r="L34" s="1" t="s">
        <v>216</v>
      </c>
      <c r="M34" s="1" t="s">
        <v>345</v>
      </c>
      <c r="N34" s="1" t="s">
        <v>344</v>
      </c>
      <c r="O34" s="3" t="s">
        <v>148</v>
      </c>
      <c r="P34" s="2" t="s">
        <v>346</v>
      </c>
      <c r="Q34" s="3" t="s">
        <v>155</v>
      </c>
      <c r="R34" s="1" t="s">
        <v>347</v>
      </c>
      <c r="S34" s="3">
        <v>0</v>
      </c>
      <c r="T34" s="3">
        <v>0</v>
      </c>
      <c r="U34" s="3" t="s">
        <v>180</v>
      </c>
      <c r="V34" s="3" t="s">
        <v>216</v>
      </c>
      <c r="W34" s="3">
        <v>0</v>
      </c>
      <c r="X34" s="3" t="s">
        <v>216</v>
      </c>
      <c r="Y34" s="3">
        <v>0</v>
      </c>
      <c r="Z34" s="3" t="s">
        <v>216</v>
      </c>
      <c r="AA34" s="3">
        <v>0</v>
      </c>
      <c r="AB34" s="1" t="s">
        <v>344</v>
      </c>
      <c r="AC34" s="3">
        <v>0</v>
      </c>
      <c r="AD34" s="3" t="s">
        <v>216</v>
      </c>
      <c r="AE34" s="3" t="s">
        <v>216</v>
      </c>
      <c r="AF34" s="3" t="s">
        <v>216</v>
      </c>
      <c r="AG34" s="3" t="s">
        <v>216</v>
      </c>
      <c r="AH34" s="3" t="s">
        <v>216</v>
      </c>
      <c r="AI34" s="3" t="s">
        <v>216</v>
      </c>
      <c r="AJ34" s="3" t="s">
        <v>216</v>
      </c>
      <c r="AK34" s="3" t="s">
        <v>216</v>
      </c>
      <c r="AL34" s="3" t="s">
        <v>216</v>
      </c>
      <c r="AM34" s="3" t="s">
        <v>216</v>
      </c>
      <c r="AN34" s="3" t="s">
        <v>216</v>
      </c>
      <c r="AO34" s="3" t="s">
        <v>216</v>
      </c>
      <c r="AP34" s="3" t="s">
        <v>216</v>
      </c>
      <c r="AQ34" s="7" t="s">
        <v>2098</v>
      </c>
      <c r="AR34" s="7" t="s">
        <v>2097</v>
      </c>
      <c r="AS34" s="4" t="s">
        <v>213</v>
      </c>
      <c r="AT34" s="6">
        <v>44418</v>
      </c>
      <c r="AU34" s="6">
        <v>44418</v>
      </c>
      <c r="AV34" s="2" t="s">
        <v>2096</v>
      </c>
    </row>
    <row r="35" spans="1:48" ht="123.75" x14ac:dyDescent="0.25">
      <c r="A35" s="10">
        <v>2021</v>
      </c>
      <c r="B35" s="6">
        <v>44378</v>
      </c>
      <c r="C35" s="6">
        <v>44408</v>
      </c>
      <c r="D35" s="1" t="s">
        <v>112</v>
      </c>
      <c r="E35" s="1" t="s">
        <v>216</v>
      </c>
      <c r="F35" s="1" t="s">
        <v>216</v>
      </c>
      <c r="G35" s="1" t="s">
        <v>216</v>
      </c>
      <c r="H35" s="1" t="s">
        <v>348</v>
      </c>
      <c r="I35" s="2" t="s">
        <v>223</v>
      </c>
      <c r="J35" s="1" t="s">
        <v>113</v>
      </c>
      <c r="K35" s="1" t="s">
        <v>223</v>
      </c>
      <c r="L35" s="1" t="s">
        <v>216</v>
      </c>
      <c r="M35" s="1" t="s">
        <v>349</v>
      </c>
      <c r="N35" s="1" t="s">
        <v>223</v>
      </c>
      <c r="O35" s="3" t="s">
        <v>148</v>
      </c>
      <c r="P35" s="2" t="s">
        <v>350</v>
      </c>
      <c r="Q35" s="3" t="s">
        <v>155</v>
      </c>
      <c r="R35" s="1" t="s">
        <v>351</v>
      </c>
      <c r="S35" s="3">
        <v>0</v>
      </c>
      <c r="T35" s="3">
        <v>0</v>
      </c>
      <c r="U35" s="3" t="s">
        <v>180</v>
      </c>
      <c r="V35" s="3" t="s">
        <v>216</v>
      </c>
      <c r="W35" s="3">
        <v>0</v>
      </c>
      <c r="X35" s="3" t="s">
        <v>216</v>
      </c>
      <c r="Y35" s="3">
        <v>0</v>
      </c>
      <c r="Z35" s="3" t="s">
        <v>216</v>
      </c>
      <c r="AA35" s="3">
        <v>0</v>
      </c>
      <c r="AB35" s="1" t="s">
        <v>223</v>
      </c>
      <c r="AC35" s="3">
        <v>0</v>
      </c>
      <c r="AD35" s="3" t="s">
        <v>216</v>
      </c>
      <c r="AE35" s="3" t="s">
        <v>216</v>
      </c>
      <c r="AF35" s="3" t="s">
        <v>216</v>
      </c>
      <c r="AG35" s="3" t="s">
        <v>216</v>
      </c>
      <c r="AH35" s="3" t="s">
        <v>216</v>
      </c>
      <c r="AI35" s="3" t="s">
        <v>216</v>
      </c>
      <c r="AJ35" s="3" t="s">
        <v>216</v>
      </c>
      <c r="AK35" s="3" t="s">
        <v>216</v>
      </c>
      <c r="AL35" s="3" t="s">
        <v>216</v>
      </c>
      <c r="AM35" s="3" t="s">
        <v>216</v>
      </c>
      <c r="AN35" s="3" t="s">
        <v>216</v>
      </c>
      <c r="AO35" s="3" t="s">
        <v>216</v>
      </c>
      <c r="AP35" s="3" t="s">
        <v>216</v>
      </c>
      <c r="AQ35" s="7" t="s">
        <v>2098</v>
      </c>
      <c r="AR35" s="7" t="s">
        <v>2097</v>
      </c>
      <c r="AS35" s="4" t="s">
        <v>213</v>
      </c>
      <c r="AT35" s="6">
        <v>44418</v>
      </c>
      <c r="AU35" s="6">
        <v>44418</v>
      </c>
      <c r="AV35" s="2" t="s">
        <v>2096</v>
      </c>
    </row>
    <row r="36" spans="1:48" ht="123.75" x14ac:dyDescent="0.25">
      <c r="A36" s="10">
        <v>2021</v>
      </c>
      <c r="B36" s="6">
        <v>44378</v>
      </c>
      <c r="C36" s="6">
        <v>44408</v>
      </c>
      <c r="D36" s="1" t="s">
        <v>112</v>
      </c>
      <c r="E36" s="1" t="s">
        <v>216</v>
      </c>
      <c r="F36" s="1" t="s">
        <v>216</v>
      </c>
      <c r="G36" s="1" t="s">
        <v>216</v>
      </c>
      <c r="H36" s="1" t="s">
        <v>352</v>
      </c>
      <c r="I36" s="2" t="s">
        <v>223</v>
      </c>
      <c r="J36" s="1" t="s">
        <v>113</v>
      </c>
      <c r="K36" s="1" t="s">
        <v>223</v>
      </c>
      <c r="L36" s="1" t="s">
        <v>216</v>
      </c>
      <c r="M36" s="1" t="s">
        <v>353</v>
      </c>
      <c r="N36" s="1" t="s">
        <v>223</v>
      </c>
      <c r="O36" s="3" t="s">
        <v>148</v>
      </c>
      <c r="P36" s="2" t="s">
        <v>354</v>
      </c>
      <c r="Q36" s="3" t="s">
        <v>155</v>
      </c>
      <c r="R36" s="1" t="s">
        <v>355</v>
      </c>
      <c r="S36" s="3">
        <v>0</v>
      </c>
      <c r="T36" s="3">
        <v>0</v>
      </c>
      <c r="U36" s="3" t="s">
        <v>180</v>
      </c>
      <c r="V36" s="3" t="s">
        <v>216</v>
      </c>
      <c r="W36" s="3">
        <v>0</v>
      </c>
      <c r="X36" s="3" t="s">
        <v>216</v>
      </c>
      <c r="Y36" s="3">
        <v>0</v>
      </c>
      <c r="Z36" s="3" t="s">
        <v>216</v>
      </c>
      <c r="AA36" s="3">
        <v>0</v>
      </c>
      <c r="AB36" s="1" t="s">
        <v>223</v>
      </c>
      <c r="AC36" s="3">
        <v>0</v>
      </c>
      <c r="AD36" s="3" t="s">
        <v>216</v>
      </c>
      <c r="AE36" s="3" t="s">
        <v>216</v>
      </c>
      <c r="AF36" s="3" t="s">
        <v>216</v>
      </c>
      <c r="AG36" s="3" t="s">
        <v>216</v>
      </c>
      <c r="AH36" s="3" t="s">
        <v>216</v>
      </c>
      <c r="AI36" s="3" t="s">
        <v>216</v>
      </c>
      <c r="AJ36" s="3" t="s">
        <v>216</v>
      </c>
      <c r="AK36" s="3" t="s">
        <v>216</v>
      </c>
      <c r="AL36" s="3" t="s">
        <v>216</v>
      </c>
      <c r="AM36" s="3" t="s">
        <v>216</v>
      </c>
      <c r="AN36" s="3" t="s">
        <v>216</v>
      </c>
      <c r="AO36" s="3" t="s">
        <v>216</v>
      </c>
      <c r="AP36" s="3" t="s">
        <v>216</v>
      </c>
      <c r="AQ36" s="7" t="s">
        <v>2098</v>
      </c>
      <c r="AR36" s="7" t="s">
        <v>2097</v>
      </c>
      <c r="AS36" s="4" t="s">
        <v>213</v>
      </c>
      <c r="AT36" s="6">
        <v>44418</v>
      </c>
      <c r="AU36" s="6">
        <v>44418</v>
      </c>
      <c r="AV36" s="2" t="s">
        <v>2096</v>
      </c>
    </row>
    <row r="37" spans="1:48" ht="123.75" x14ac:dyDescent="0.25">
      <c r="A37" s="10">
        <v>2021</v>
      </c>
      <c r="B37" s="6">
        <v>44378</v>
      </c>
      <c r="C37" s="6">
        <v>44408</v>
      </c>
      <c r="D37" s="1" t="s">
        <v>112</v>
      </c>
      <c r="E37" s="1" t="s">
        <v>216</v>
      </c>
      <c r="F37" s="1" t="s">
        <v>216</v>
      </c>
      <c r="G37" s="1" t="s">
        <v>216</v>
      </c>
      <c r="H37" s="1" t="s">
        <v>356</v>
      </c>
      <c r="I37" s="2" t="s">
        <v>223</v>
      </c>
      <c r="J37" s="1" t="s">
        <v>113</v>
      </c>
      <c r="K37" s="1" t="s">
        <v>223</v>
      </c>
      <c r="L37" s="1" t="s">
        <v>216</v>
      </c>
      <c r="M37" s="1" t="s">
        <v>357</v>
      </c>
      <c r="N37" s="1" t="s">
        <v>223</v>
      </c>
      <c r="O37" s="3" t="s">
        <v>148</v>
      </c>
      <c r="P37" s="2" t="s">
        <v>358</v>
      </c>
      <c r="Q37" s="3" t="s">
        <v>155</v>
      </c>
      <c r="R37" s="1" t="s">
        <v>359</v>
      </c>
      <c r="S37" s="3">
        <v>0</v>
      </c>
      <c r="T37" s="3">
        <v>0</v>
      </c>
      <c r="U37" s="3" t="s">
        <v>180</v>
      </c>
      <c r="V37" s="3" t="s">
        <v>216</v>
      </c>
      <c r="W37" s="3">
        <v>0</v>
      </c>
      <c r="X37" s="3" t="s">
        <v>216</v>
      </c>
      <c r="Y37" s="3">
        <v>0</v>
      </c>
      <c r="Z37" s="3" t="s">
        <v>216</v>
      </c>
      <c r="AA37" s="3">
        <v>0</v>
      </c>
      <c r="AB37" s="1" t="s">
        <v>223</v>
      </c>
      <c r="AC37" s="3">
        <v>0</v>
      </c>
      <c r="AD37" s="3" t="s">
        <v>216</v>
      </c>
      <c r="AE37" s="3" t="s">
        <v>216</v>
      </c>
      <c r="AF37" s="3" t="s">
        <v>216</v>
      </c>
      <c r="AG37" s="3" t="s">
        <v>216</v>
      </c>
      <c r="AH37" s="3" t="s">
        <v>216</v>
      </c>
      <c r="AI37" s="3" t="s">
        <v>216</v>
      </c>
      <c r="AJ37" s="3" t="s">
        <v>216</v>
      </c>
      <c r="AK37" s="3" t="s">
        <v>216</v>
      </c>
      <c r="AL37" s="3" t="s">
        <v>216</v>
      </c>
      <c r="AM37" s="3" t="s">
        <v>216</v>
      </c>
      <c r="AN37" s="3" t="s">
        <v>216</v>
      </c>
      <c r="AO37" s="3" t="s">
        <v>216</v>
      </c>
      <c r="AP37" s="3" t="s">
        <v>216</v>
      </c>
      <c r="AQ37" s="7" t="s">
        <v>2098</v>
      </c>
      <c r="AR37" s="7" t="s">
        <v>2097</v>
      </c>
      <c r="AS37" s="4" t="s">
        <v>213</v>
      </c>
      <c r="AT37" s="6">
        <v>44418</v>
      </c>
      <c r="AU37" s="6">
        <v>44418</v>
      </c>
      <c r="AV37" s="2" t="s">
        <v>2096</v>
      </c>
    </row>
    <row r="38" spans="1:48" ht="123.75" x14ac:dyDescent="0.25">
      <c r="A38" s="10">
        <v>2021</v>
      </c>
      <c r="B38" s="6">
        <v>44378</v>
      </c>
      <c r="C38" s="6">
        <v>44408</v>
      </c>
      <c r="D38" s="1" t="s">
        <v>112</v>
      </c>
      <c r="E38" s="1" t="s">
        <v>216</v>
      </c>
      <c r="F38" s="1" t="s">
        <v>216</v>
      </c>
      <c r="G38" s="1" t="s">
        <v>216</v>
      </c>
      <c r="H38" s="1" t="s">
        <v>360</v>
      </c>
      <c r="I38" s="2" t="s">
        <v>223</v>
      </c>
      <c r="J38" s="1" t="s">
        <v>113</v>
      </c>
      <c r="K38" s="1" t="s">
        <v>223</v>
      </c>
      <c r="L38" s="1" t="s">
        <v>216</v>
      </c>
      <c r="M38" s="1" t="s">
        <v>361</v>
      </c>
      <c r="N38" s="1" t="s">
        <v>223</v>
      </c>
      <c r="O38" s="3" t="s">
        <v>148</v>
      </c>
      <c r="P38" s="2" t="s">
        <v>362</v>
      </c>
      <c r="Q38" s="3" t="s">
        <v>155</v>
      </c>
      <c r="R38" s="1" t="s">
        <v>363</v>
      </c>
      <c r="S38" s="3">
        <v>0</v>
      </c>
      <c r="T38" s="3">
        <v>0</v>
      </c>
      <c r="U38" s="3" t="s">
        <v>180</v>
      </c>
      <c r="V38" s="3" t="s">
        <v>216</v>
      </c>
      <c r="W38" s="3">
        <v>0</v>
      </c>
      <c r="X38" s="3" t="s">
        <v>216</v>
      </c>
      <c r="Y38" s="3">
        <v>0</v>
      </c>
      <c r="Z38" s="3" t="s">
        <v>216</v>
      </c>
      <c r="AA38" s="3">
        <v>0</v>
      </c>
      <c r="AB38" s="1" t="s">
        <v>223</v>
      </c>
      <c r="AC38" s="3">
        <v>0</v>
      </c>
      <c r="AD38" s="3" t="s">
        <v>216</v>
      </c>
      <c r="AE38" s="3" t="s">
        <v>216</v>
      </c>
      <c r="AF38" s="3" t="s">
        <v>216</v>
      </c>
      <c r="AG38" s="3" t="s">
        <v>216</v>
      </c>
      <c r="AH38" s="3" t="s">
        <v>216</v>
      </c>
      <c r="AI38" s="3" t="s">
        <v>216</v>
      </c>
      <c r="AJ38" s="3" t="s">
        <v>216</v>
      </c>
      <c r="AK38" s="3" t="s">
        <v>216</v>
      </c>
      <c r="AL38" s="3" t="s">
        <v>216</v>
      </c>
      <c r="AM38" s="3" t="s">
        <v>216</v>
      </c>
      <c r="AN38" s="3" t="s">
        <v>216</v>
      </c>
      <c r="AO38" s="3" t="s">
        <v>216</v>
      </c>
      <c r="AP38" s="3" t="s">
        <v>216</v>
      </c>
      <c r="AQ38" s="7" t="s">
        <v>2098</v>
      </c>
      <c r="AR38" s="7" t="s">
        <v>2097</v>
      </c>
      <c r="AS38" s="4" t="s">
        <v>213</v>
      </c>
      <c r="AT38" s="6">
        <v>44418</v>
      </c>
      <c r="AU38" s="6">
        <v>44418</v>
      </c>
      <c r="AV38" s="2" t="s">
        <v>2096</v>
      </c>
    </row>
    <row r="39" spans="1:48" ht="123.75" x14ac:dyDescent="0.25">
      <c r="A39" s="10">
        <v>2021</v>
      </c>
      <c r="B39" s="6">
        <v>44378</v>
      </c>
      <c r="C39" s="6">
        <v>44408</v>
      </c>
      <c r="D39" s="1" t="s">
        <v>112</v>
      </c>
      <c r="E39" s="1" t="s">
        <v>216</v>
      </c>
      <c r="F39" s="1" t="s">
        <v>216</v>
      </c>
      <c r="G39" s="1" t="s">
        <v>216</v>
      </c>
      <c r="H39" s="1" t="s">
        <v>364</v>
      </c>
      <c r="I39" s="2" t="s">
        <v>223</v>
      </c>
      <c r="J39" s="1" t="s">
        <v>113</v>
      </c>
      <c r="K39" s="1" t="s">
        <v>223</v>
      </c>
      <c r="L39" s="1" t="s">
        <v>216</v>
      </c>
      <c r="M39" s="1" t="s">
        <v>365</v>
      </c>
      <c r="N39" s="1" t="s">
        <v>223</v>
      </c>
      <c r="O39" s="3" t="s">
        <v>148</v>
      </c>
      <c r="P39" s="2" t="s">
        <v>366</v>
      </c>
      <c r="Q39" s="3" t="s">
        <v>155</v>
      </c>
      <c r="R39" s="1" t="s">
        <v>367</v>
      </c>
      <c r="S39" s="3">
        <v>0</v>
      </c>
      <c r="T39" s="3">
        <v>0</v>
      </c>
      <c r="U39" s="3" t="s">
        <v>180</v>
      </c>
      <c r="V39" s="3" t="s">
        <v>216</v>
      </c>
      <c r="W39" s="3">
        <v>0</v>
      </c>
      <c r="X39" s="3" t="s">
        <v>216</v>
      </c>
      <c r="Y39" s="3">
        <v>0</v>
      </c>
      <c r="Z39" s="3" t="s">
        <v>216</v>
      </c>
      <c r="AA39" s="3">
        <v>0</v>
      </c>
      <c r="AB39" s="1" t="s">
        <v>223</v>
      </c>
      <c r="AC39" s="3">
        <v>0</v>
      </c>
      <c r="AD39" s="3" t="s">
        <v>216</v>
      </c>
      <c r="AE39" s="3" t="s">
        <v>216</v>
      </c>
      <c r="AF39" s="3" t="s">
        <v>216</v>
      </c>
      <c r="AG39" s="3" t="s">
        <v>216</v>
      </c>
      <c r="AH39" s="3" t="s">
        <v>216</v>
      </c>
      <c r="AI39" s="3" t="s">
        <v>216</v>
      </c>
      <c r="AJ39" s="3" t="s">
        <v>216</v>
      </c>
      <c r="AK39" s="3" t="s">
        <v>216</v>
      </c>
      <c r="AL39" s="3" t="s">
        <v>216</v>
      </c>
      <c r="AM39" s="3" t="s">
        <v>216</v>
      </c>
      <c r="AN39" s="3" t="s">
        <v>216</v>
      </c>
      <c r="AO39" s="3" t="s">
        <v>216</v>
      </c>
      <c r="AP39" s="3" t="s">
        <v>216</v>
      </c>
      <c r="AQ39" s="7" t="s">
        <v>2098</v>
      </c>
      <c r="AR39" s="7" t="s">
        <v>2097</v>
      </c>
      <c r="AS39" s="4" t="s">
        <v>213</v>
      </c>
      <c r="AT39" s="6">
        <v>44418</v>
      </c>
      <c r="AU39" s="6">
        <v>44418</v>
      </c>
      <c r="AV39" s="2" t="s">
        <v>2096</v>
      </c>
    </row>
    <row r="40" spans="1:48" ht="123.75" x14ac:dyDescent="0.25">
      <c r="A40" s="10">
        <v>2021</v>
      </c>
      <c r="B40" s="6">
        <v>44378</v>
      </c>
      <c r="C40" s="6">
        <v>44408</v>
      </c>
      <c r="D40" s="1" t="s">
        <v>112</v>
      </c>
      <c r="E40" s="1" t="s">
        <v>216</v>
      </c>
      <c r="F40" s="1" t="s">
        <v>216</v>
      </c>
      <c r="G40" s="1" t="s">
        <v>216</v>
      </c>
      <c r="H40" s="1" t="s">
        <v>368</v>
      </c>
      <c r="I40" s="2" t="s">
        <v>369</v>
      </c>
      <c r="J40" s="1" t="s">
        <v>113</v>
      </c>
      <c r="K40" s="1" t="s">
        <v>369</v>
      </c>
      <c r="L40" s="1" t="s">
        <v>216</v>
      </c>
      <c r="M40" s="1" t="s">
        <v>370</v>
      </c>
      <c r="N40" s="1" t="s">
        <v>369</v>
      </c>
      <c r="O40" s="3" t="s">
        <v>148</v>
      </c>
      <c r="P40" s="2" t="s">
        <v>358</v>
      </c>
      <c r="Q40" s="3" t="s">
        <v>155</v>
      </c>
      <c r="R40" s="1" t="s">
        <v>371</v>
      </c>
      <c r="S40" s="3">
        <v>0</v>
      </c>
      <c r="T40" s="3">
        <v>0</v>
      </c>
      <c r="U40" s="3" t="s">
        <v>180</v>
      </c>
      <c r="V40" s="3" t="s">
        <v>216</v>
      </c>
      <c r="W40" s="3">
        <v>0</v>
      </c>
      <c r="X40" s="3" t="s">
        <v>216</v>
      </c>
      <c r="Y40" s="3">
        <v>0</v>
      </c>
      <c r="Z40" s="3" t="s">
        <v>216</v>
      </c>
      <c r="AA40" s="3">
        <v>0</v>
      </c>
      <c r="AB40" s="1" t="s">
        <v>369</v>
      </c>
      <c r="AC40" s="3">
        <v>0</v>
      </c>
      <c r="AD40" s="3" t="s">
        <v>216</v>
      </c>
      <c r="AE40" s="3" t="s">
        <v>216</v>
      </c>
      <c r="AF40" s="3" t="s">
        <v>216</v>
      </c>
      <c r="AG40" s="3" t="s">
        <v>216</v>
      </c>
      <c r="AH40" s="3" t="s">
        <v>216</v>
      </c>
      <c r="AI40" s="3" t="s">
        <v>216</v>
      </c>
      <c r="AJ40" s="3" t="s">
        <v>216</v>
      </c>
      <c r="AK40" s="3" t="s">
        <v>216</v>
      </c>
      <c r="AL40" s="3" t="s">
        <v>216</v>
      </c>
      <c r="AM40" s="3" t="s">
        <v>216</v>
      </c>
      <c r="AN40" s="3" t="s">
        <v>216</v>
      </c>
      <c r="AO40" s="3" t="s">
        <v>216</v>
      </c>
      <c r="AP40" s="3" t="s">
        <v>216</v>
      </c>
      <c r="AQ40" s="7" t="s">
        <v>2098</v>
      </c>
      <c r="AR40" s="7" t="s">
        <v>2097</v>
      </c>
      <c r="AS40" s="4" t="s">
        <v>213</v>
      </c>
      <c r="AT40" s="6">
        <v>44418</v>
      </c>
      <c r="AU40" s="6">
        <v>44418</v>
      </c>
      <c r="AV40" s="2" t="s">
        <v>2096</v>
      </c>
    </row>
    <row r="41" spans="1:48" ht="123.75" x14ac:dyDescent="0.25">
      <c r="A41" s="10">
        <v>2021</v>
      </c>
      <c r="B41" s="6">
        <v>44378</v>
      </c>
      <c r="C41" s="6">
        <v>44408</v>
      </c>
      <c r="D41" s="1" t="s">
        <v>112</v>
      </c>
      <c r="E41" s="1" t="s">
        <v>216</v>
      </c>
      <c r="F41" s="1" t="s">
        <v>216</v>
      </c>
      <c r="G41" s="1" t="s">
        <v>216</v>
      </c>
      <c r="H41" s="1" t="s">
        <v>372</v>
      </c>
      <c r="I41" s="2" t="s">
        <v>223</v>
      </c>
      <c r="J41" s="1" t="s">
        <v>113</v>
      </c>
      <c r="K41" s="1" t="s">
        <v>223</v>
      </c>
      <c r="L41" s="1" t="s">
        <v>216</v>
      </c>
      <c r="M41" s="1" t="s">
        <v>373</v>
      </c>
      <c r="N41" s="1" t="s">
        <v>223</v>
      </c>
      <c r="O41" s="3" t="s">
        <v>148</v>
      </c>
      <c r="P41" s="2" t="s">
        <v>374</v>
      </c>
      <c r="Q41" s="3" t="s">
        <v>155</v>
      </c>
      <c r="R41" s="1" t="s">
        <v>375</v>
      </c>
      <c r="S41" s="3">
        <v>0</v>
      </c>
      <c r="T41" s="3">
        <v>0</v>
      </c>
      <c r="U41" s="3" t="s">
        <v>180</v>
      </c>
      <c r="V41" s="3" t="s">
        <v>216</v>
      </c>
      <c r="W41" s="3">
        <v>0</v>
      </c>
      <c r="X41" s="3" t="s">
        <v>216</v>
      </c>
      <c r="Y41" s="3">
        <v>0</v>
      </c>
      <c r="Z41" s="3" t="s">
        <v>216</v>
      </c>
      <c r="AA41" s="3">
        <v>0</v>
      </c>
      <c r="AB41" s="1" t="s">
        <v>223</v>
      </c>
      <c r="AC41" s="3">
        <v>0</v>
      </c>
      <c r="AD41" s="3" t="s">
        <v>216</v>
      </c>
      <c r="AE41" s="3" t="s">
        <v>216</v>
      </c>
      <c r="AF41" s="3" t="s">
        <v>216</v>
      </c>
      <c r="AG41" s="3" t="s">
        <v>216</v>
      </c>
      <c r="AH41" s="3" t="s">
        <v>216</v>
      </c>
      <c r="AI41" s="3" t="s">
        <v>216</v>
      </c>
      <c r="AJ41" s="3" t="s">
        <v>216</v>
      </c>
      <c r="AK41" s="3" t="s">
        <v>216</v>
      </c>
      <c r="AL41" s="3" t="s">
        <v>216</v>
      </c>
      <c r="AM41" s="3" t="s">
        <v>216</v>
      </c>
      <c r="AN41" s="3" t="s">
        <v>216</v>
      </c>
      <c r="AO41" s="3" t="s">
        <v>216</v>
      </c>
      <c r="AP41" s="3" t="s">
        <v>216</v>
      </c>
      <c r="AQ41" s="7" t="s">
        <v>2098</v>
      </c>
      <c r="AR41" s="7" t="s">
        <v>2097</v>
      </c>
      <c r="AS41" s="4" t="s">
        <v>213</v>
      </c>
      <c r="AT41" s="6">
        <v>44418</v>
      </c>
      <c r="AU41" s="6">
        <v>44418</v>
      </c>
      <c r="AV41" s="2" t="s">
        <v>2096</v>
      </c>
    </row>
    <row r="42" spans="1:48" ht="123.75" x14ac:dyDescent="0.25">
      <c r="A42" s="10">
        <v>2021</v>
      </c>
      <c r="B42" s="6">
        <v>44378</v>
      </c>
      <c r="C42" s="6">
        <v>44408</v>
      </c>
      <c r="D42" s="1" t="s">
        <v>111</v>
      </c>
      <c r="E42" s="1" t="s">
        <v>376</v>
      </c>
      <c r="F42" s="1" t="s">
        <v>377</v>
      </c>
      <c r="G42" s="1" t="s">
        <v>378</v>
      </c>
      <c r="H42" s="1" t="s">
        <v>216</v>
      </c>
      <c r="I42" s="2" t="s">
        <v>223</v>
      </c>
      <c r="J42" s="1" t="s">
        <v>113</v>
      </c>
      <c r="K42" s="1" t="s">
        <v>223</v>
      </c>
      <c r="L42" s="1" t="s">
        <v>216</v>
      </c>
      <c r="M42" s="1" t="s">
        <v>379</v>
      </c>
      <c r="N42" s="1" t="s">
        <v>223</v>
      </c>
      <c r="O42" s="3" t="s">
        <v>148</v>
      </c>
      <c r="P42" s="2" t="s">
        <v>380</v>
      </c>
      <c r="Q42" s="3" t="s">
        <v>155</v>
      </c>
      <c r="R42" s="1" t="s">
        <v>381</v>
      </c>
      <c r="S42" s="3">
        <v>0</v>
      </c>
      <c r="T42" s="3">
        <v>0</v>
      </c>
      <c r="U42" s="3" t="s">
        <v>180</v>
      </c>
      <c r="V42" s="3" t="s">
        <v>216</v>
      </c>
      <c r="W42" s="3">
        <v>0</v>
      </c>
      <c r="X42" s="3" t="s">
        <v>216</v>
      </c>
      <c r="Y42" s="3">
        <v>0</v>
      </c>
      <c r="Z42" s="3" t="s">
        <v>216</v>
      </c>
      <c r="AA42" s="3">
        <v>0</v>
      </c>
      <c r="AB42" s="1" t="s">
        <v>223</v>
      </c>
      <c r="AC42" s="3">
        <v>0</v>
      </c>
      <c r="AD42" s="3" t="s">
        <v>216</v>
      </c>
      <c r="AE42" s="3" t="s">
        <v>216</v>
      </c>
      <c r="AF42" s="3" t="s">
        <v>216</v>
      </c>
      <c r="AG42" s="3" t="s">
        <v>216</v>
      </c>
      <c r="AH42" s="3" t="s">
        <v>216</v>
      </c>
      <c r="AI42" s="3" t="s">
        <v>216</v>
      </c>
      <c r="AJ42" s="3" t="s">
        <v>216</v>
      </c>
      <c r="AK42" s="3" t="s">
        <v>216</v>
      </c>
      <c r="AL42" s="3" t="s">
        <v>216</v>
      </c>
      <c r="AM42" s="3" t="s">
        <v>216</v>
      </c>
      <c r="AN42" s="3" t="s">
        <v>216</v>
      </c>
      <c r="AO42" s="3" t="s">
        <v>216</v>
      </c>
      <c r="AP42" s="3" t="s">
        <v>216</v>
      </c>
      <c r="AQ42" s="7" t="s">
        <v>2098</v>
      </c>
      <c r="AR42" s="7" t="s">
        <v>2097</v>
      </c>
      <c r="AS42" s="4" t="s">
        <v>213</v>
      </c>
      <c r="AT42" s="6">
        <v>44418</v>
      </c>
      <c r="AU42" s="6">
        <v>44418</v>
      </c>
      <c r="AV42" s="2" t="s">
        <v>2096</v>
      </c>
    </row>
    <row r="43" spans="1:48" ht="123.75" x14ac:dyDescent="0.25">
      <c r="A43" s="10">
        <v>2021</v>
      </c>
      <c r="B43" s="6">
        <v>44378</v>
      </c>
      <c r="C43" s="6">
        <v>44408</v>
      </c>
      <c r="D43" s="1" t="s">
        <v>111</v>
      </c>
      <c r="E43" s="1" t="s">
        <v>382</v>
      </c>
      <c r="F43" s="1" t="s">
        <v>383</v>
      </c>
      <c r="G43" s="1" t="s">
        <v>384</v>
      </c>
      <c r="H43" s="1" t="s">
        <v>216</v>
      </c>
      <c r="I43" s="2" t="s">
        <v>321</v>
      </c>
      <c r="J43" s="1" t="s">
        <v>113</v>
      </c>
      <c r="K43" s="1" t="s">
        <v>321</v>
      </c>
      <c r="L43" s="1" t="s">
        <v>216</v>
      </c>
      <c r="M43" s="1" t="s">
        <v>385</v>
      </c>
      <c r="N43" s="1" t="s">
        <v>321</v>
      </c>
      <c r="O43" s="3" t="s">
        <v>148</v>
      </c>
      <c r="P43" s="2" t="s">
        <v>332</v>
      </c>
      <c r="Q43" s="3" t="s">
        <v>155</v>
      </c>
      <c r="R43" s="1" t="s">
        <v>386</v>
      </c>
      <c r="S43" s="3">
        <v>0</v>
      </c>
      <c r="T43" s="3">
        <v>0</v>
      </c>
      <c r="U43" s="3" t="s">
        <v>180</v>
      </c>
      <c r="V43" s="3" t="s">
        <v>216</v>
      </c>
      <c r="W43" s="3">
        <v>0</v>
      </c>
      <c r="X43" s="3" t="s">
        <v>216</v>
      </c>
      <c r="Y43" s="3">
        <v>0</v>
      </c>
      <c r="Z43" s="3" t="s">
        <v>216</v>
      </c>
      <c r="AA43" s="3">
        <v>0</v>
      </c>
      <c r="AB43" s="1" t="s">
        <v>321</v>
      </c>
      <c r="AC43" s="3">
        <v>0</v>
      </c>
      <c r="AD43" s="3" t="s">
        <v>216</v>
      </c>
      <c r="AE43" s="3" t="s">
        <v>216</v>
      </c>
      <c r="AF43" s="3" t="s">
        <v>216</v>
      </c>
      <c r="AG43" s="3" t="s">
        <v>216</v>
      </c>
      <c r="AH43" s="3" t="s">
        <v>216</v>
      </c>
      <c r="AI43" s="3" t="s">
        <v>216</v>
      </c>
      <c r="AJ43" s="3" t="s">
        <v>216</v>
      </c>
      <c r="AK43" s="3" t="s">
        <v>216</v>
      </c>
      <c r="AL43" s="3" t="s">
        <v>216</v>
      </c>
      <c r="AM43" s="3" t="s">
        <v>216</v>
      </c>
      <c r="AN43" s="3" t="s">
        <v>216</v>
      </c>
      <c r="AO43" s="3" t="s">
        <v>216</v>
      </c>
      <c r="AP43" s="3" t="s">
        <v>216</v>
      </c>
      <c r="AQ43" s="7" t="s">
        <v>2098</v>
      </c>
      <c r="AR43" s="7" t="s">
        <v>2097</v>
      </c>
      <c r="AS43" s="4" t="s">
        <v>213</v>
      </c>
      <c r="AT43" s="6">
        <v>44418</v>
      </c>
      <c r="AU43" s="6">
        <v>44418</v>
      </c>
      <c r="AV43" s="2" t="s">
        <v>2096</v>
      </c>
    </row>
    <row r="44" spans="1:48" ht="123.75" x14ac:dyDescent="0.25">
      <c r="A44" s="10">
        <v>2021</v>
      </c>
      <c r="B44" s="6">
        <v>44378</v>
      </c>
      <c r="C44" s="6">
        <v>44408</v>
      </c>
      <c r="D44" s="1" t="s">
        <v>112</v>
      </c>
      <c r="E44" s="1" t="s">
        <v>216</v>
      </c>
      <c r="F44" s="1" t="s">
        <v>216</v>
      </c>
      <c r="G44" s="1" t="s">
        <v>216</v>
      </c>
      <c r="H44" s="1" t="s">
        <v>387</v>
      </c>
      <c r="I44" s="2" t="s">
        <v>258</v>
      </c>
      <c r="J44" s="1" t="s">
        <v>113</v>
      </c>
      <c r="K44" s="1" t="s">
        <v>258</v>
      </c>
      <c r="L44" s="1" t="s">
        <v>216</v>
      </c>
      <c r="M44" s="1" t="s">
        <v>388</v>
      </c>
      <c r="N44" s="1" t="s">
        <v>258</v>
      </c>
      <c r="O44" s="3" t="s">
        <v>148</v>
      </c>
      <c r="P44" s="2" t="s">
        <v>389</v>
      </c>
      <c r="Q44" s="3" t="s">
        <v>155</v>
      </c>
      <c r="R44" s="1" t="s">
        <v>390</v>
      </c>
      <c r="S44" s="3">
        <v>0</v>
      </c>
      <c r="T44" s="3">
        <v>0</v>
      </c>
      <c r="U44" s="3" t="s">
        <v>180</v>
      </c>
      <c r="V44" s="3" t="s">
        <v>216</v>
      </c>
      <c r="W44" s="3">
        <v>0</v>
      </c>
      <c r="X44" s="3" t="s">
        <v>216</v>
      </c>
      <c r="Y44" s="3">
        <v>0</v>
      </c>
      <c r="Z44" s="3" t="s">
        <v>216</v>
      </c>
      <c r="AA44" s="3">
        <v>0</v>
      </c>
      <c r="AB44" s="1" t="s">
        <v>258</v>
      </c>
      <c r="AC44" s="3">
        <v>0</v>
      </c>
      <c r="AD44" s="3" t="s">
        <v>216</v>
      </c>
      <c r="AE44" s="3" t="s">
        <v>216</v>
      </c>
      <c r="AF44" s="3" t="s">
        <v>216</v>
      </c>
      <c r="AG44" s="3" t="s">
        <v>216</v>
      </c>
      <c r="AH44" s="3" t="s">
        <v>216</v>
      </c>
      <c r="AI44" s="3" t="s">
        <v>216</v>
      </c>
      <c r="AJ44" s="3" t="s">
        <v>216</v>
      </c>
      <c r="AK44" s="3" t="s">
        <v>216</v>
      </c>
      <c r="AL44" s="3" t="s">
        <v>216</v>
      </c>
      <c r="AM44" s="3" t="s">
        <v>216</v>
      </c>
      <c r="AN44" s="3" t="s">
        <v>216</v>
      </c>
      <c r="AO44" s="3" t="s">
        <v>216</v>
      </c>
      <c r="AP44" s="3" t="s">
        <v>216</v>
      </c>
      <c r="AQ44" s="7" t="s">
        <v>2098</v>
      </c>
      <c r="AR44" s="7" t="s">
        <v>2097</v>
      </c>
      <c r="AS44" s="4" t="s">
        <v>213</v>
      </c>
      <c r="AT44" s="6">
        <v>44418</v>
      </c>
      <c r="AU44" s="6">
        <v>44418</v>
      </c>
      <c r="AV44" s="2" t="s">
        <v>2096</v>
      </c>
    </row>
    <row r="45" spans="1:48" ht="123.75" x14ac:dyDescent="0.25">
      <c r="A45" s="10">
        <v>2021</v>
      </c>
      <c r="B45" s="6">
        <v>44378</v>
      </c>
      <c r="C45" s="6">
        <v>44408</v>
      </c>
      <c r="D45" s="1" t="s">
        <v>111</v>
      </c>
      <c r="E45" s="1" t="s">
        <v>391</v>
      </c>
      <c r="F45" s="1" t="s">
        <v>392</v>
      </c>
      <c r="G45" s="1" t="s">
        <v>393</v>
      </c>
      <c r="H45" s="1" t="s">
        <v>216</v>
      </c>
      <c r="I45" s="2" t="s">
        <v>223</v>
      </c>
      <c r="J45" s="1" t="s">
        <v>113</v>
      </c>
      <c r="K45" s="1" t="s">
        <v>223</v>
      </c>
      <c r="L45" s="1" t="s">
        <v>216</v>
      </c>
      <c r="M45" s="1" t="s">
        <v>394</v>
      </c>
      <c r="N45" s="1" t="s">
        <v>223</v>
      </c>
      <c r="O45" s="3" t="s">
        <v>148</v>
      </c>
      <c r="P45" s="2" t="s">
        <v>395</v>
      </c>
      <c r="Q45" s="3" t="s">
        <v>155</v>
      </c>
      <c r="R45" s="1" t="s">
        <v>396</v>
      </c>
      <c r="S45" s="3">
        <v>0</v>
      </c>
      <c r="T45" s="3">
        <v>0</v>
      </c>
      <c r="U45" s="3" t="s">
        <v>180</v>
      </c>
      <c r="V45" s="3" t="s">
        <v>216</v>
      </c>
      <c r="W45" s="3">
        <v>0</v>
      </c>
      <c r="X45" s="3" t="s">
        <v>216</v>
      </c>
      <c r="Y45" s="3">
        <v>0</v>
      </c>
      <c r="Z45" s="3" t="s">
        <v>216</v>
      </c>
      <c r="AA45" s="3">
        <v>0</v>
      </c>
      <c r="AB45" s="1" t="s">
        <v>223</v>
      </c>
      <c r="AC45" s="3">
        <v>0</v>
      </c>
      <c r="AD45" s="3" t="s">
        <v>216</v>
      </c>
      <c r="AE45" s="3" t="s">
        <v>216</v>
      </c>
      <c r="AF45" s="3" t="s">
        <v>216</v>
      </c>
      <c r="AG45" s="3" t="s">
        <v>216</v>
      </c>
      <c r="AH45" s="3" t="s">
        <v>216</v>
      </c>
      <c r="AI45" s="3" t="s">
        <v>216</v>
      </c>
      <c r="AJ45" s="3" t="s">
        <v>216</v>
      </c>
      <c r="AK45" s="3" t="s">
        <v>216</v>
      </c>
      <c r="AL45" s="3" t="s">
        <v>216</v>
      </c>
      <c r="AM45" s="3" t="s">
        <v>216</v>
      </c>
      <c r="AN45" s="3" t="s">
        <v>216</v>
      </c>
      <c r="AO45" s="3" t="s">
        <v>216</v>
      </c>
      <c r="AP45" s="3" t="s">
        <v>216</v>
      </c>
      <c r="AQ45" s="7" t="s">
        <v>2098</v>
      </c>
      <c r="AR45" s="7" t="s">
        <v>2097</v>
      </c>
      <c r="AS45" s="4" t="s">
        <v>213</v>
      </c>
      <c r="AT45" s="6">
        <v>44418</v>
      </c>
      <c r="AU45" s="6">
        <v>44418</v>
      </c>
      <c r="AV45" s="2" t="s">
        <v>2096</v>
      </c>
    </row>
    <row r="46" spans="1:48" ht="123.75" x14ac:dyDescent="0.25">
      <c r="A46" s="10">
        <v>2021</v>
      </c>
      <c r="B46" s="6">
        <v>44378</v>
      </c>
      <c r="C46" s="6">
        <v>44408</v>
      </c>
      <c r="D46" s="1" t="s">
        <v>112</v>
      </c>
      <c r="E46" s="1" t="s">
        <v>216</v>
      </c>
      <c r="F46" s="1" t="s">
        <v>216</v>
      </c>
      <c r="G46" s="1" t="s">
        <v>216</v>
      </c>
      <c r="H46" s="1" t="s">
        <v>397</v>
      </c>
      <c r="I46" s="2" t="s">
        <v>223</v>
      </c>
      <c r="J46" s="1" t="s">
        <v>113</v>
      </c>
      <c r="K46" s="1" t="s">
        <v>223</v>
      </c>
      <c r="L46" s="1" t="s">
        <v>216</v>
      </c>
      <c r="M46" s="1" t="s">
        <v>398</v>
      </c>
      <c r="N46" s="1" t="s">
        <v>223</v>
      </c>
      <c r="O46" s="3" t="s">
        <v>148</v>
      </c>
      <c r="P46" s="2" t="s">
        <v>399</v>
      </c>
      <c r="Q46" s="3" t="s">
        <v>155</v>
      </c>
      <c r="R46" s="1" t="s">
        <v>400</v>
      </c>
      <c r="S46" s="3">
        <v>0</v>
      </c>
      <c r="T46" s="3">
        <v>0</v>
      </c>
      <c r="U46" s="3" t="s">
        <v>180</v>
      </c>
      <c r="V46" s="3" t="s">
        <v>216</v>
      </c>
      <c r="W46" s="3">
        <v>0</v>
      </c>
      <c r="X46" s="3" t="s">
        <v>216</v>
      </c>
      <c r="Y46" s="3">
        <v>0</v>
      </c>
      <c r="Z46" s="3" t="s">
        <v>216</v>
      </c>
      <c r="AA46" s="3">
        <v>0</v>
      </c>
      <c r="AB46" s="1" t="s">
        <v>223</v>
      </c>
      <c r="AC46" s="3">
        <v>0</v>
      </c>
      <c r="AD46" s="3" t="s">
        <v>216</v>
      </c>
      <c r="AE46" s="3" t="s">
        <v>216</v>
      </c>
      <c r="AF46" s="3" t="s">
        <v>216</v>
      </c>
      <c r="AG46" s="3" t="s">
        <v>216</v>
      </c>
      <c r="AH46" s="3" t="s">
        <v>216</v>
      </c>
      <c r="AI46" s="3" t="s">
        <v>216</v>
      </c>
      <c r="AJ46" s="3" t="s">
        <v>216</v>
      </c>
      <c r="AK46" s="3" t="s">
        <v>216</v>
      </c>
      <c r="AL46" s="3" t="s">
        <v>216</v>
      </c>
      <c r="AM46" s="3" t="s">
        <v>216</v>
      </c>
      <c r="AN46" s="3" t="s">
        <v>216</v>
      </c>
      <c r="AO46" s="3" t="s">
        <v>216</v>
      </c>
      <c r="AP46" s="3" t="s">
        <v>216</v>
      </c>
      <c r="AQ46" s="7" t="s">
        <v>2098</v>
      </c>
      <c r="AR46" s="7" t="s">
        <v>2097</v>
      </c>
      <c r="AS46" s="4" t="s">
        <v>213</v>
      </c>
      <c r="AT46" s="6">
        <v>44418</v>
      </c>
      <c r="AU46" s="6">
        <v>44418</v>
      </c>
      <c r="AV46" s="2" t="s">
        <v>2096</v>
      </c>
    </row>
    <row r="47" spans="1:48" ht="123.75" x14ac:dyDescent="0.25">
      <c r="A47" s="10">
        <v>2021</v>
      </c>
      <c r="B47" s="6">
        <v>44378</v>
      </c>
      <c r="C47" s="6">
        <v>44408</v>
      </c>
      <c r="D47" s="1" t="s">
        <v>112</v>
      </c>
      <c r="E47" s="1" t="s">
        <v>216</v>
      </c>
      <c r="F47" s="1" t="s">
        <v>216</v>
      </c>
      <c r="G47" s="1" t="s">
        <v>216</v>
      </c>
      <c r="H47" s="1" t="s">
        <v>401</v>
      </c>
      <c r="I47" s="2" t="s">
        <v>402</v>
      </c>
      <c r="J47" s="1" t="s">
        <v>113</v>
      </c>
      <c r="K47" s="1" t="s">
        <v>402</v>
      </c>
      <c r="L47" s="1" t="s">
        <v>216</v>
      </c>
      <c r="M47" s="1" t="s">
        <v>403</v>
      </c>
      <c r="N47" s="1" t="s">
        <v>402</v>
      </c>
      <c r="O47" s="3" t="s">
        <v>148</v>
      </c>
      <c r="P47" s="2" t="s">
        <v>404</v>
      </c>
      <c r="Q47" s="3" t="s">
        <v>155</v>
      </c>
      <c r="R47" s="1" t="s">
        <v>405</v>
      </c>
      <c r="S47" s="3">
        <v>0</v>
      </c>
      <c r="T47" s="3">
        <v>0</v>
      </c>
      <c r="U47" s="3" t="s">
        <v>180</v>
      </c>
      <c r="V47" s="3" t="s">
        <v>216</v>
      </c>
      <c r="W47" s="3">
        <v>0</v>
      </c>
      <c r="X47" s="3" t="s">
        <v>216</v>
      </c>
      <c r="Y47" s="3">
        <v>0</v>
      </c>
      <c r="Z47" s="3" t="s">
        <v>216</v>
      </c>
      <c r="AA47" s="3">
        <v>0</v>
      </c>
      <c r="AB47" s="1" t="s">
        <v>402</v>
      </c>
      <c r="AC47" s="3">
        <v>0</v>
      </c>
      <c r="AD47" s="3" t="s">
        <v>216</v>
      </c>
      <c r="AE47" s="3" t="s">
        <v>216</v>
      </c>
      <c r="AF47" s="3" t="s">
        <v>216</v>
      </c>
      <c r="AG47" s="3" t="s">
        <v>216</v>
      </c>
      <c r="AH47" s="3" t="s">
        <v>216</v>
      </c>
      <c r="AI47" s="3" t="s">
        <v>216</v>
      </c>
      <c r="AJ47" s="3" t="s">
        <v>216</v>
      </c>
      <c r="AK47" s="3" t="s">
        <v>216</v>
      </c>
      <c r="AL47" s="3" t="s">
        <v>216</v>
      </c>
      <c r="AM47" s="3" t="s">
        <v>216</v>
      </c>
      <c r="AN47" s="3" t="s">
        <v>216</v>
      </c>
      <c r="AO47" s="3" t="s">
        <v>216</v>
      </c>
      <c r="AP47" s="3" t="s">
        <v>216</v>
      </c>
      <c r="AQ47" s="7" t="s">
        <v>2098</v>
      </c>
      <c r="AR47" s="7" t="s">
        <v>2097</v>
      </c>
      <c r="AS47" s="4" t="s">
        <v>213</v>
      </c>
      <c r="AT47" s="6">
        <v>44418</v>
      </c>
      <c r="AU47" s="6">
        <v>44418</v>
      </c>
      <c r="AV47" s="2" t="s">
        <v>2096</v>
      </c>
    </row>
    <row r="48" spans="1:48" ht="123.75" x14ac:dyDescent="0.25">
      <c r="A48" s="10">
        <v>2021</v>
      </c>
      <c r="B48" s="6">
        <v>44378</v>
      </c>
      <c r="C48" s="6">
        <v>44408</v>
      </c>
      <c r="D48" s="1" t="s">
        <v>112</v>
      </c>
      <c r="E48" s="1" t="s">
        <v>216</v>
      </c>
      <c r="F48" s="1" t="s">
        <v>216</v>
      </c>
      <c r="G48" s="1" t="s">
        <v>216</v>
      </c>
      <c r="H48" s="1" t="s">
        <v>406</v>
      </c>
      <c r="I48" s="2" t="s">
        <v>223</v>
      </c>
      <c r="J48" s="1" t="s">
        <v>113</v>
      </c>
      <c r="K48" s="1" t="s">
        <v>223</v>
      </c>
      <c r="L48" s="1" t="s">
        <v>216</v>
      </c>
      <c r="M48" s="1" t="s">
        <v>407</v>
      </c>
      <c r="N48" s="1" t="s">
        <v>223</v>
      </c>
      <c r="O48" s="3" t="s">
        <v>148</v>
      </c>
      <c r="P48" s="2" t="s">
        <v>332</v>
      </c>
      <c r="Q48" s="3" t="s">
        <v>155</v>
      </c>
      <c r="R48" s="1" t="s">
        <v>408</v>
      </c>
      <c r="S48" s="3">
        <v>0</v>
      </c>
      <c r="T48" s="3">
        <v>0</v>
      </c>
      <c r="U48" s="3" t="s">
        <v>180</v>
      </c>
      <c r="V48" s="3" t="s">
        <v>216</v>
      </c>
      <c r="W48" s="3">
        <v>0</v>
      </c>
      <c r="X48" s="3" t="s">
        <v>216</v>
      </c>
      <c r="Y48" s="3">
        <v>0</v>
      </c>
      <c r="Z48" s="3" t="s">
        <v>216</v>
      </c>
      <c r="AA48" s="3">
        <v>0</v>
      </c>
      <c r="AB48" s="1" t="s">
        <v>223</v>
      </c>
      <c r="AC48" s="3">
        <v>0</v>
      </c>
      <c r="AD48" s="3" t="s">
        <v>216</v>
      </c>
      <c r="AE48" s="3" t="s">
        <v>216</v>
      </c>
      <c r="AF48" s="3" t="s">
        <v>216</v>
      </c>
      <c r="AG48" s="3" t="s">
        <v>216</v>
      </c>
      <c r="AH48" s="3" t="s">
        <v>216</v>
      </c>
      <c r="AI48" s="3" t="s">
        <v>216</v>
      </c>
      <c r="AJ48" s="3" t="s">
        <v>216</v>
      </c>
      <c r="AK48" s="3" t="s">
        <v>216</v>
      </c>
      <c r="AL48" s="3" t="s">
        <v>216</v>
      </c>
      <c r="AM48" s="3" t="s">
        <v>216</v>
      </c>
      <c r="AN48" s="3" t="s">
        <v>216</v>
      </c>
      <c r="AO48" s="3" t="s">
        <v>216</v>
      </c>
      <c r="AP48" s="3" t="s">
        <v>216</v>
      </c>
      <c r="AQ48" s="7" t="s">
        <v>2098</v>
      </c>
      <c r="AR48" s="7" t="s">
        <v>2097</v>
      </c>
      <c r="AS48" s="4" t="s">
        <v>213</v>
      </c>
      <c r="AT48" s="6">
        <v>44418</v>
      </c>
      <c r="AU48" s="6">
        <v>44418</v>
      </c>
      <c r="AV48" s="2" t="s">
        <v>2096</v>
      </c>
    </row>
    <row r="49" spans="1:48" ht="123.75" x14ac:dyDescent="0.25">
      <c r="A49" s="10">
        <v>2021</v>
      </c>
      <c r="B49" s="6">
        <v>44378</v>
      </c>
      <c r="C49" s="6">
        <v>44408</v>
      </c>
      <c r="D49" s="1" t="s">
        <v>112</v>
      </c>
      <c r="E49" s="1" t="s">
        <v>216</v>
      </c>
      <c r="F49" s="1" t="s">
        <v>216</v>
      </c>
      <c r="G49" s="1" t="s">
        <v>216</v>
      </c>
      <c r="H49" s="1" t="s">
        <v>409</v>
      </c>
      <c r="I49" s="2" t="s">
        <v>410</v>
      </c>
      <c r="J49" s="1" t="s">
        <v>113</v>
      </c>
      <c r="K49" s="1" t="s">
        <v>410</v>
      </c>
      <c r="L49" s="1" t="s">
        <v>216</v>
      </c>
      <c r="M49" s="1" t="s">
        <v>411</v>
      </c>
      <c r="N49" s="1" t="s">
        <v>410</v>
      </c>
      <c r="O49" s="3" t="s">
        <v>148</v>
      </c>
      <c r="P49" s="2" t="s">
        <v>264</v>
      </c>
      <c r="Q49" s="3" t="s">
        <v>155</v>
      </c>
      <c r="R49" s="1" t="s">
        <v>412</v>
      </c>
      <c r="S49" s="3">
        <v>0</v>
      </c>
      <c r="T49" s="3">
        <v>0</v>
      </c>
      <c r="U49" s="3" t="s">
        <v>180</v>
      </c>
      <c r="V49" s="3" t="s">
        <v>216</v>
      </c>
      <c r="W49" s="3">
        <v>0</v>
      </c>
      <c r="X49" s="3" t="s">
        <v>216</v>
      </c>
      <c r="Y49" s="3">
        <v>0</v>
      </c>
      <c r="Z49" s="3" t="s">
        <v>216</v>
      </c>
      <c r="AA49" s="3">
        <v>0</v>
      </c>
      <c r="AB49" s="1" t="s">
        <v>410</v>
      </c>
      <c r="AC49" s="3">
        <v>0</v>
      </c>
      <c r="AD49" s="3" t="s">
        <v>216</v>
      </c>
      <c r="AE49" s="3" t="s">
        <v>216</v>
      </c>
      <c r="AF49" s="3" t="s">
        <v>216</v>
      </c>
      <c r="AG49" s="3" t="s">
        <v>216</v>
      </c>
      <c r="AH49" s="3" t="s">
        <v>216</v>
      </c>
      <c r="AI49" s="3" t="s">
        <v>216</v>
      </c>
      <c r="AJ49" s="3" t="s">
        <v>216</v>
      </c>
      <c r="AK49" s="3" t="s">
        <v>216</v>
      </c>
      <c r="AL49" s="3" t="s">
        <v>216</v>
      </c>
      <c r="AM49" s="3" t="s">
        <v>216</v>
      </c>
      <c r="AN49" s="3" t="s">
        <v>216</v>
      </c>
      <c r="AO49" s="3" t="s">
        <v>216</v>
      </c>
      <c r="AP49" s="3" t="s">
        <v>216</v>
      </c>
      <c r="AQ49" s="7" t="s">
        <v>2098</v>
      </c>
      <c r="AR49" s="7" t="s">
        <v>2097</v>
      </c>
      <c r="AS49" s="4" t="s">
        <v>213</v>
      </c>
      <c r="AT49" s="6">
        <v>44418</v>
      </c>
      <c r="AU49" s="6">
        <v>44418</v>
      </c>
      <c r="AV49" s="2" t="s">
        <v>2096</v>
      </c>
    </row>
    <row r="50" spans="1:48" ht="123.75" x14ac:dyDescent="0.25">
      <c r="A50" s="10">
        <v>2021</v>
      </c>
      <c r="B50" s="6">
        <v>44378</v>
      </c>
      <c r="C50" s="6">
        <v>44408</v>
      </c>
      <c r="D50" s="1" t="s">
        <v>111</v>
      </c>
      <c r="E50" s="1" t="s">
        <v>413</v>
      </c>
      <c r="F50" s="1" t="s">
        <v>414</v>
      </c>
      <c r="G50" s="1" t="s">
        <v>415</v>
      </c>
      <c r="H50" s="1" t="s">
        <v>216</v>
      </c>
      <c r="I50" s="2" t="s">
        <v>416</v>
      </c>
      <c r="J50" s="1" t="s">
        <v>113</v>
      </c>
      <c r="K50" s="1" t="s">
        <v>416</v>
      </c>
      <c r="L50" s="1" t="s">
        <v>216</v>
      </c>
      <c r="M50" s="1" t="s">
        <v>417</v>
      </c>
      <c r="N50" s="1" t="s">
        <v>416</v>
      </c>
      <c r="O50" s="3" t="s">
        <v>148</v>
      </c>
      <c r="P50" s="2" t="s">
        <v>418</v>
      </c>
      <c r="Q50" s="3" t="s">
        <v>155</v>
      </c>
      <c r="R50" s="1" t="s">
        <v>419</v>
      </c>
      <c r="S50" s="3">
        <v>0</v>
      </c>
      <c r="T50" s="3">
        <v>0</v>
      </c>
      <c r="U50" s="3" t="s">
        <v>180</v>
      </c>
      <c r="V50" s="3" t="s">
        <v>216</v>
      </c>
      <c r="W50" s="3">
        <v>0</v>
      </c>
      <c r="X50" s="3" t="s">
        <v>216</v>
      </c>
      <c r="Y50" s="3">
        <v>0</v>
      </c>
      <c r="Z50" s="3" t="s">
        <v>216</v>
      </c>
      <c r="AA50" s="3">
        <v>0</v>
      </c>
      <c r="AB50" s="1" t="s">
        <v>416</v>
      </c>
      <c r="AC50" s="3">
        <v>0</v>
      </c>
      <c r="AD50" s="3" t="s">
        <v>216</v>
      </c>
      <c r="AE50" s="3" t="s">
        <v>216</v>
      </c>
      <c r="AF50" s="3" t="s">
        <v>216</v>
      </c>
      <c r="AG50" s="3" t="s">
        <v>216</v>
      </c>
      <c r="AH50" s="3" t="s">
        <v>216</v>
      </c>
      <c r="AI50" s="3" t="s">
        <v>216</v>
      </c>
      <c r="AJ50" s="3" t="s">
        <v>216</v>
      </c>
      <c r="AK50" s="3" t="s">
        <v>216</v>
      </c>
      <c r="AL50" s="3" t="s">
        <v>216</v>
      </c>
      <c r="AM50" s="3" t="s">
        <v>216</v>
      </c>
      <c r="AN50" s="3" t="s">
        <v>216</v>
      </c>
      <c r="AO50" s="3" t="s">
        <v>216</v>
      </c>
      <c r="AP50" s="3" t="s">
        <v>216</v>
      </c>
      <c r="AQ50" s="7" t="s">
        <v>2098</v>
      </c>
      <c r="AR50" s="7" t="s">
        <v>2097</v>
      </c>
      <c r="AS50" s="4" t="s">
        <v>213</v>
      </c>
      <c r="AT50" s="6">
        <v>44418</v>
      </c>
      <c r="AU50" s="6">
        <v>44418</v>
      </c>
      <c r="AV50" s="2" t="s">
        <v>2096</v>
      </c>
    </row>
    <row r="51" spans="1:48" ht="123.75" x14ac:dyDescent="0.25">
      <c r="A51" s="10">
        <v>2021</v>
      </c>
      <c r="B51" s="6">
        <v>44378</v>
      </c>
      <c r="C51" s="6">
        <v>44408</v>
      </c>
      <c r="D51" s="1" t="s">
        <v>112</v>
      </c>
      <c r="E51" s="1" t="s">
        <v>216</v>
      </c>
      <c r="F51" s="1" t="s">
        <v>216</v>
      </c>
      <c r="G51" s="1" t="s">
        <v>216</v>
      </c>
      <c r="H51" s="1" t="s">
        <v>420</v>
      </c>
      <c r="I51" s="2" t="s">
        <v>421</v>
      </c>
      <c r="J51" s="1" t="s">
        <v>113</v>
      </c>
      <c r="K51" s="1" t="s">
        <v>421</v>
      </c>
      <c r="L51" s="1" t="s">
        <v>216</v>
      </c>
      <c r="M51" s="1" t="s">
        <v>422</v>
      </c>
      <c r="N51" s="1" t="s">
        <v>421</v>
      </c>
      <c r="O51" s="3" t="s">
        <v>148</v>
      </c>
      <c r="P51" s="2" t="s">
        <v>423</v>
      </c>
      <c r="Q51" s="3" t="s">
        <v>155</v>
      </c>
      <c r="R51" s="1" t="s">
        <v>424</v>
      </c>
      <c r="S51" s="3">
        <v>0</v>
      </c>
      <c r="T51" s="3">
        <v>0</v>
      </c>
      <c r="U51" s="3" t="s">
        <v>180</v>
      </c>
      <c r="V51" s="3" t="s">
        <v>216</v>
      </c>
      <c r="W51" s="3">
        <v>0</v>
      </c>
      <c r="X51" s="3" t="s">
        <v>216</v>
      </c>
      <c r="Y51" s="3">
        <v>0</v>
      </c>
      <c r="Z51" s="3" t="s">
        <v>216</v>
      </c>
      <c r="AA51" s="3">
        <v>0</v>
      </c>
      <c r="AB51" s="1" t="s">
        <v>421</v>
      </c>
      <c r="AC51" s="3">
        <v>0</v>
      </c>
      <c r="AD51" s="3" t="s">
        <v>216</v>
      </c>
      <c r="AE51" s="3" t="s">
        <v>216</v>
      </c>
      <c r="AF51" s="3" t="s">
        <v>216</v>
      </c>
      <c r="AG51" s="3" t="s">
        <v>216</v>
      </c>
      <c r="AH51" s="3" t="s">
        <v>216</v>
      </c>
      <c r="AI51" s="3" t="s">
        <v>216</v>
      </c>
      <c r="AJ51" s="3" t="s">
        <v>216</v>
      </c>
      <c r="AK51" s="3" t="s">
        <v>216</v>
      </c>
      <c r="AL51" s="3" t="s">
        <v>216</v>
      </c>
      <c r="AM51" s="3" t="s">
        <v>216</v>
      </c>
      <c r="AN51" s="3" t="s">
        <v>216</v>
      </c>
      <c r="AO51" s="3" t="s">
        <v>216</v>
      </c>
      <c r="AP51" s="3" t="s">
        <v>216</v>
      </c>
      <c r="AQ51" s="7" t="s">
        <v>2098</v>
      </c>
      <c r="AR51" s="7" t="s">
        <v>2097</v>
      </c>
      <c r="AS51" s="4" t="s">
        <v>213</v>
      </c>
      <c r="AT51" s="6">
        <v>44418</v>
      </c>
      <c r="AU51" s="6">
        <v>44418</v>
      </c>
      <c r="AV51" s="2" t="s">
        <v>2096</v>
      </c>
    </row>
    <row r="52" spans="1:48" ht="123.75" x14ac:dyDescent="0.25">
      <c r="A52" s="10">
        <v>2021</v>
      </c>
      <c r="B52" s="6">
        <v>44378</v>
      </c>
      <c r="C52" s="6">
        <v>44408</v>
      </c>
      <c r="D52" s="1" t="s">
        <v>111</v>
      </c>
      <c r="E52" s="1" t="s">
        <v>425</v>
      </c>
      <c r="F52" s="1" t="s">
        <v>426</v>
      </c>
      <c r="G52" s="1" t="s">
        <v>427</v>
      </c>
      <c r="H52" s="1" t="s">
        <v>216</v>
      </c>
      <c r="I52" s="2" t="s">
        <v>223</v>
      </c>
      <c r="J52" s="1" t="s">
        <v>113</v>
      </c>
      <c r="K52" s="1" t="s">
        <v>223</v>
      </c>
      <c r="L52" s="1" t="s">
        <v>216</v>
      </c>
      <c r="M52" s="1" t="s">
        <v>428</v>
      </c>
      <c r="N52" s="1" t="s">
        <v>223</v>
      </c>
      <c r="O52" s="3" t="s">
        <v>148</v>
      </c>
      <c r="P52" s="2" t="s">
        <v>429</v>
      </c>
      <c r="Q52" s="3" t="s">
        <v>155</v>
      </c>
      <c r="R52" s="1" t="s">
        <v>430</v>
      </c>
      <c r="S52" s="3">
        <v>0</v>
      </c>
      <c r="T52" s="3">
        <v>0</v>
      </c>
      <c r="U52" s="3" t="s">
        <v>180</v>
      </c>
      <c r="V52" s="3" t="s">
        <v>216</v>
      </c>
      <c r="W52" s="3">
        <v>0</v>
      </c>
      <c r="X52" s="3" t="s">
        <v>216</v>
      </c>
      <c r="Y52" s="3">
        <v>0</v>
      </c>
      <c r="Z52" s="3" t="s">
        <v>216</v>
      </c>
      <c r="AA52" s="3">
        <v>0</v>
      </c>
      <c r="AB52" s="1" t="s">
        <v>223</v>
      </c>
      <c r="AC52" s="3">
        <v>0</v>
      </c>
      <c r="AD52" s="3" t="s">
        <v>216</v>
      </c>
      <c r="AE52" s="3" t="s">
        <v>216</v>
      </c>
      <c r="AF52" s="3" t="s">
        <v>216</v>
      </c>
      <c r="AG52" s="3" t="s">
        <v>216</v>
      </c>
      <c r="AH52" s="3" t="s">
        <v>216</v>
      </c>
      <c r="AI52" s="3" t="s">
        <v>216</v>
      </c>
      <c r="AJ52" s="3" t="s">
        <v>216</v>
      </c>
      <c r="AK52" s="3" t="s">
        <v>216</v>
      </c>
      <c r="AL52" s="3" t="s">
        <v>216</v>
      </c>
      <c r="AM52" s="3" t="s">
        <v>216</v>
      </c>
      <c r="AN52" s="3" t="s">
        <v>216</v>
      </c>
      <c r="AO52" s="3" t="s">
        <v>216</v>
      </c>
      <c r="AP52" s="3" t="s">
        <v>216</v>
      </c>
      <c r="AQ52" s="7" t="s">
        <v>2098</v>
      </c>
      <c r="AR52" s="7" t="s">
        <v>2097</v>
      </c>
      <c r="AS52" s="4" t="s">
        <v>213</v>
      </c>
      <c r="AT52" s="6">
        <v>44418</v>
      </c>
      <c r="AU52" s="6">
        <v>44418</v>
      </c>
      <c r="AV52" s="2" t="s">
        <v>2096</v>
      </c>
    </row>
    <row r="53" spans="1:48" ht="123.75" x14ac:dyDescent="0.25">
      <c r="A53" s="10">
        <v>2021</v>
      </c>
      <c r="B53" s="6">
        <v>44378</v>
      </c>
      <c r="C53" s="6">
        <v>44408</v>
      </c>
      <c r="D53" s="1" t="s">
        <v>111</v>
      </c>
      <c r="E53" s="1" t="s">
        <v>431</v>
      </c>
      <c r="F53" s="1" t="s">
        <v>432</v>
      </c>
      <c r="G53" s="1" t="s">
        <v>238</v>
      </c>
      <c r="H53" s="1" t="s">
        <v>216</v>
      </c>
      <c r="I53" s="2" t="s">
        <v>223</v>
      </c>
      <c r="J53" s="1" t="s">
        <v>113</v>
      </c>
      <c r="K53" s="1" t="s">
        <v>223</v>
      </c>
      <c r="L53" s="1" t="s">
        <v>216</v>
      </c>
      <c r="M53" s="1" t="s">
        <v>433</v>
      </c>
      <c r="N53" s="1" t="s">
        <v>223</v>
      </c>
      <c r="O53" s="3" t="s">
        <v>148</v>
      </c>
      <c r="P53" s="2" t="s">
        <v>434</v>
      </c>
      <c r="Q53" s="3" t="s">
        <v>155</v>
      </c>
      <c r="R53" s="1" t="s">
        <v>435</v>
      </c>
      <c r="S53" s="3">
        <v>0</v>
      </c>
      <c r="T53" s="3">
        <v>0</v>
      </c>
      <c r="U53" s="3" t="s">
        <v>180</v>
      </c>
      <c r="V53" s="3" t="s">
        <v>216</v>
      </c>
      <c r="W53" s="3">
        <v>0</v>
      </c>
      <c r="X53" s="3" t="s">
        <v>216</v>
      </c>
      <c r="Y53" s="3">
        <v>0</v>
      </c>
      <c r="Z53" s="3" t="s">
        <v>216</v>
      </c>
      <c r="AA53" s="3">
        <v>0</v>
      </c>
      <c r="AB53" s="1" t="s">
        <v>223</v>
      </c>
      <c r="AC53" s="3">
        <v>0</v>
      </c>
      <c r="AD53" s="3" t="s">
        <v>216</v>
      </c>
      <c r="AE53" s="3" t="s">
        <v>216</v>
      </c>
      <c r="AF53" s="3" t="s">
        <v>216</v>
      </c>
      <c r="AG53" s="3" t="s">
        <v>216</v>
      </c>
      <c r="AH53" s="3" t="s">
        <v>216</v>
      </c>
      <c r="AI53" s="3" t="s">
        <v>216</v>
      </c>
      <c r="AJ53" s="3" t="s">
        <v>216</v>
      </c>
      <c r="AK53" s="3" t="s">
        <v>216</v>
      </c>
      <c r="AL53" s="3" t="s">
        <v>216</v>
      </c>
      <c r="AM53" s="3" t="s">
        <v>216</v>
      </c>
      <c r="AN53" s="3" t="s">
        <v>216</v>
      </c>
      <c r="AO53" s="3" t="s">
        <v>216</v>
      </c>
      <c r="AP53" s="3" t="s">
        <v>216</v>
      </c>
      <c r="AQ53" s="7" t="s">
        <v>2098</v>
      </c>
      <c r="AR53" s="7" t="s">
        <v>2097</v>
      </c>
      <c r="AS53" s="4" t="s">
        <v>213</v>
      </c>
      <c r="AT53" s="6">
        <v>44418</v>
      </c>
      <c r="AU53" s="6">
        <v>44418</v>
      </c>
      <c r="AV53" s="2" t="s">
        <v>2096</v>
      </c>
    </row>
    <row r="54" spans="1:48" ht="123.75" x14ac:dyDescent="0.25">
      <c r="A54" s="10">
        <v>2021</v>
      </c>
      <c r="B54" s="6">
        <v>44378</v>
      </c>
      <c r="C54" s="6">
        <v>44408</v>
      </c>
      <c r="D54" s="1" t="s">
        <v>112</v>
      </c>
      <c r="E54" s="1" t="s">
        <v>216</v>
      </c>
      <c r="F54" s="1" t="s">
        <v>216</v>
      </c>
      <c r="G54" s="1" t="s">
        <v>216</v>
      </c>
      <c r="H54" s="1" t="s">
        <v>436</v>
      </c>
      <c r="I54" s="2" t="s">
        <v>437</v>
      </c>
      <c r="J54" s="1" t="s">
        <v>113</v>
      </c>
      <c r="K54" s="1" t="s">
        <v>437</v>
      </c>
      <c r="L54" s="1" t="s">
        <v>216</v>
      </c>
      <c r="M54" s="1" t="s">
        <v>438</v>
      </c>
      <c r="N54" s="1" t="s">
        <v>437</v>
      </c>
      <c r="O54" s="3" t="s">
        <v>148</v>
      </c>
      <c r="P54" s="2" t="s">
        <v>439</v>
      </c>
      <c r="Q54" s="3" t="s">
        <v>155</v>
      </c>
      <c r="R54" s="1" t="s">
        <v>440</v>
      </c>
      <c r="S54" s="3">
        <v>0</v>
      </c>
      <c r="T54" s="3">
        <v>0</v>
      </c>
      <c r="U54" s="3" t="s">
        <v>180</v>
      </c>
      <c r="V54" s="3" t="s">
        <v>216</v>
      </c>
      <c r="W54" s="3">
        <v>0</v>
      </c>
      <c r="X54" s="3" t="s">
        <v>216</v>
      </c>
      <c r="Y54" s="3">
        <v>0</v>
      </c>
      <c r="Z54" s="3" t="s">
        <v>216</v>
      </c>
      <c r="AA54" s="3">
        <v>0</v>
      </c>
      <c r="AB54" s="1" t="s">
        <v>437</v>
      </c>
      <c r="AC54" s="3">
        <v>0</v>
      </c>
      <c r="AD54" s="3" t="s">
        <v>216</v>
      </c>
      <c r="AE54" s="3" t="s">
        <v>216</v>
      </c>
      <c r="AF54" s="3" t="s">
        <v>216</v>
      </c>
      <c r="AG54" s="3" t="s">
        <v>216</v>
      </c>
      <c r="AH54" s="3" t="s">
        <v>216</v>
      </c>
      <c r="AI54" s="3" t="s">
        <v>216</v>
      </c>
      <c r="AJ54" s="3" t="s">
        <v>216</v>
      </c>
      <c r="AK54" s="3" t="s">
        <v>216</v>
      </c>
      <c r="AL54" s="3" t="s">
        <v>216</v>
      </c>
      <c r="AM54" s="3" t="s">
        <v>216</v>
      </c>
      <c r="AN54" s="3" t="s">
        <v>216</v>
      </c>
      <c r="AO54" s="3" t="s">
        <v>216</v>
      </c>
      <c r="AP54" s="3" t="s">
        <v>216</v>
      </c>
      <c r="AQ54" s="7" t="s">
        <v>2098</v>
      </c>
      <c r="AR54" s="7" t="s">
        <v>2097</v>
      </c>
      <c r="AS54" s="4" t="s">
        <v>213</v>
      </c>
      <c r="AT54" s="6">
        <v>44418</v>
      </c>
      <c r="AU54" s="6">
        <v>44418</v>
      </c>
      <c r="AV54" s="2" t="s">
        <v>2096</v>
      </c>
    </row>
    <row r="55" spans="1:48" ht="123.75" x14ac:dyDescent="0.25">
      <c r="A55" s="10">
        <v>2021</v>
      </c>
      <c r="B55" s="6">
        <v>44378</v>
      </c>
      <c r="C55" s="6">
        <v>44408</v>
      </c>
      <c r="D55" s="1" t="s">
        <v>112</v>
      </c>
      <c r="E55" s="1" t="s">
        <v>216</v>
      </c>
      <c r="F55" s="1" t="s">
        <v>216</v>
      </c>
      <c r="G55" s="1" t="s">
        <v>216</v>
      </c>
      <c r="H55" s="1" t="s">
        <v>441</v>
      </c>
      <c r="I55" s="2" t="s">
        <v>442</v>
      </c>
      <c r="J55" s="1" t="s">
        <v>113</v>
      </c>
      <c r="K55" s="1" t="s">
        <v>442</v>
      </c>
      <c r="L55" s="1" t="s">
        <v>216</v>
      </c>
      <c r="M55" s="1" t="s">
        <v>443</v>
      </c>
      <c r="N55" s="1" t="s">
        <v>442</v>
      </c>
      <c r="O55" s="3" t="s">
        <v>148</v>
      </c>
      <c r="P55" s="2" t="s">
        <v>444</v>
      </c>
      <c r="Q55" s="3" t="s">
        <v>155</v>
      </c>
      <c r="R55" s="1" t="s">
        <v>445</v>
      </c>
      <c r="S55" s="3">
        <v>0</v>
      </c>
      <c r="T55" s="3">
        <v>0</v>
      </c>
      <c r="U55" s="3" t="s">
        <v>180</v>
      </c>
      <c r="V55" s="3" t="s">
        <v>216</v>
      </c>
      <c r="W55" s="3">
        <v>0</v>
      </c>
      <c r="X55" s="3" t="s">
        <v>216</v>
      </c>
      <c r="Y55" s="3">
        <v>0</v>
      </c>
      <c r="Z55" s="3" t="s">
        <v>216</v>
      </c>
      <c r="AA55" s="3">
        <v>0</v>
      </c>
      <c r="AB55" s="1" t="s">
        <v>442</v>
      </c>
      <c r="AC55" s="3">
        <v>0</v>
      </c>
      <c r="AD55" s="3" t="s">
        <v>216</v>
      </c>
      <c r="AE55" s="3" t="s">
        <v>216</v>
      </c>
      <c r="AF55" s="3" t="s">
        <v>216</v>
      </c>
      <c r="AG55" s="3" t="s">
        <v>216</v>
      </c>
      <c r="AH55" s="3" t="s">
        <v>216</v>
      </c>
      <c r="AI55" s="3" t="s">
        <v>216</v>
      </c>
      <c r="AJ55" s="3" t="s">
        <v>216</v>
      </c>
      <c r="AK55" s="3" t="s">
        <v>216</v>
      </c>
      <c r="AL55" s="3" t="s">
        <v>216</v>
      </c>
      <c r="AM55" s="3" t="s">
        <v>216</v>
      </c>
      <c r="AN55" s="3" t="s">
        <v>216</v>
      </c>
      <c r="AO55" s="3" t="s">
        <v>216</v>
      </c>
      <c r="AP55" s="3" t="s">
        <v>216</v>
      </c>
      <c r="AQ55" s="7" t="s">
        <v>2098</v>
      </c>
      <c r="AR55" s="7" t="s">
        <v>2097</v>
      </c>
      <c r="AS55" s="4" t="s">
        <v>213</v>
      </c>
      <c r="AT55" s="6">
        <v>44418</v>
      </c>
      <c r="AU55" s="6">
        <v>44418</v>
      </c>
      <c r="AV55" s="2" t="s">
        <v>2096</v>
      </c>
    </row>
    <row r="56" spans="1:48" ht="123.75" x14ac:dyDescent="0.25">
      <c r="A56" s="10">
        <v>2021</v>
      </c>
      <c r="B56" s="6">
        <v>44378</v>
      </c>
      <c r="C56" s="6">
        <v>44408</v>
      </c>
      <c r="D56" s="1" t="s">
        <v>111</v>
      </c>
      <c r="E56" s="1" t="s">
        <v>446</v>
      </c>
      <c r="F56" s="1" t="s">
        <v>447</v>
      </c>
      <c r="G56" s="1" t="s">
        <v>448</v>
      </c>
      <c r="H56" s="1" t="s">
        <v>216</v>
      </c>
      <c r="I56" s="2" t="s">
        <v>223</v>
      </c>
      <c r="J56" s="1" t="s">
        <v>113</v>
      </c>
      <c r="K56" s="1" t="s">
        <v>223</v>
      </c>
      <c r="L56" s="1" t="s">
        <v>216</v>
      </c>
      <c r="M56" s="1" t="s">
        <v>449</v>
      </c>
      <c r="N56" s="1" t="s">
        <v>223</v>
      </c>
      <c r="O56" s="3" t="s">
        <v>148</v>
      </c>
      <c r="P56" s="2" t="s">
        <v>450</v>
      </c>
      <c r="Q56" s="3" t="s">
        <v>155</v>
      </c>
      <c r="R56" s="1" t="s">
        <v>451</v>
      </c>
      <c r="S56" s="3">
        <v>0</v>
      </c>
      <c r="T56" s="3">
        <v>0</v>
      </c>
      <c r="U56" s="3" t="s">
        <v>180</v>
      </c>
      <c r="V56" s="3" t="s">
        <v>216</v>
      </c>
      <c r="W56" s="3">
        <v>0</v>
      </c>
      <c r="X56" s="3" t="s">
        <v>216</v>
      </c>
      <c r="Y56" s="3">
        <v>0</v>
      </c>
      <c r="Z56" s="3" t="s">
        <v>216</v>
      </c>
      <c r="AA56" s="3">
        <v>0</v>
      </c>
      <c r="AB56" s="1" t="s">
        <v>223</v>
      </c>
      <c r="AC56" s="3">
        <v>0</v>
      </c>
      <c r="AD56" s="3" t="s">
        <v>216</v>
      </c>
      <c r="AE56" s="3" t="s">
        <v>216</v>
      </c>
      <c r="AF56" s="3" t="s">
        <v>216</v>
      </c>
      <c r="AG56" s="3" t="s">
        <v>216</v>
      </c>
      <c r="AH56" s="3" t="s">
        <v>216</v>
      </c>
      <c r="AI56" s="3" t="s">
        <v>216</v>
      </c>
      <c r="AJ56" s="3" t="s">
        <v>216</v>
      </c>
      <c r="AK56" s="3" t="s">
        <v>216</v>
      </c>
      <c r="AL56" s="3" t="s">
        <v>216</v>
      </c>
      <c r="AM56" s="3" t="s">
        <v>216</v>
      </c>
      <c r="AN56" s="3" t="s">
        <v>216</v>
      </c>
      <c r="AO56" s="3" t="s">
        <v>216</v>
      </c>
      <c r="AP56" s="3" t="s">
        <v>216</v>
      </c>
      <c r="AQ56" s="7" t="s">
        <v>2098</v>
      </c>
      <c r="AR56" s="7" t="s">
        <v>2097</v>
      </c>
      <c r="AS56" s="4" t="s">
        <v>213</v>
      </c>
      <c r="AT56" s="6">
        <v>44418</v>
      </c>
      <c r="AU56" s="6">
        <v>44418</v>
      </c>
      <c r="AV56" s="2" t="s">
        <v>2096</v>
      </c>
    </row>
    <row r="57" spans="1:48" ht="123.75" x14ac:dyDescent="0.25">
      <c r="A57" s="10">
        <v>2021</v>
      </c>
      <c r="B57" s="6">
        <v>44378</v>
      </c>
      <c r="C57" s="6">
        <v>44408</v>
      </c>
      <c r="D57" s="1" t="s">
        <v>111</v>
      </c>
      <c r="E57" s="1" t="s">
        <v>452</v>
      </c>
      <c r="F57" s="1" t="s">
        <v>447</v>
      </c>
      <c r="G57" s="1" t="s">
        <v>453</v>
      </c>
      <c r="H57" s="1" t="s">
        <v>216</v>
      </c>
      <c r="I57" s="2" t="s">
        <v>223</v>
      </c>
      <c r="J57" s="1" t="s">
        <v>113</v>
      </c>
      <c r="K57" s="1" t="s">
        <v>223</v>
      </c>
      <c r="L57" s="1" t="s">
        <v>216</v>
      </c>
      <c r="M57" s="1" t="s">
        <v>454</v>
      </c>
      <c r="N57" s="1" t="s">
        <v>223</v>
      </c>
      <c r="O57" s="3" t="s">
        <v>148</v>
      </c>
      <c r="P57" s="2" t="s">
        <v>455</v>
      </c>
      <c r="Q57" s="3" t="s">
        <v>155</v>
      </c>
      <c r="R57" s="1" t="s">
        <v>456</v>
      </c>
      <c r="S57" s="3">
        <v>0</v>
      </c>
      <c r="T57" s="3">
        <v>0</v>
      </c>
      <c r="U57" s="3" t="s">
        <v>180</v>
      </c>
      <c r="V57" s="3" t="s">
        <v>216</v>
      </c>
      <c r="W57" s="3">
        <v>0</v>
      </c>
      <c r="X57" s="3" t="s">
        <v>216</v>
      </c>
      <c r="Y57" s="3">
        <v>0</v>
      </c>
      <c r="Z57" s="3" t="s">
        <v>216</v>
      </c>
      <c r="AA57" s="3">
        <v>0</v>
      </c>
      <c r="AB57" s="1" t="s">
        <v>223</v>
      </c>
      <c r="AC57" s="3">
        <v>0</v>
      </c>
      <c r="AD57" s="3" t="s">
        <v>216</v>
      </c>
      <c r="AE57" s="3" t="s">
        <v>216</v>
      </c>
      <c r="AF57" s="3" t="s">
        <v>216</v>
      </c>
      <c r="AG57" s="3" t="s">
        <v>216</v>
      </c>
      <c r="AH57" s="3" t="s">
        <v>216</v>
      </c>
      <c r="AI57" s="3" t="s">
        <v>216</v>
      </c>
      <c r="AJ57" s="3" t="s">
        <v>216</v>
      </c>
      <c r="AK57" s="3" t="s">
        <v>216</v>
      </c>
      <c r="AL57" s="3" t="s">
        <v>216</v>
      </c>
      <c r="AM57" s="3" t="s">
        <v>216</v>
      </c>
      <c r="AN57" s="3" t="s">
        <v>216</v>
      </c>
      <c r="AO57" s="3" t="s">
        <v>216</v>
      </c>
      <c r="AP57" s="3" t="s">
        <v>216</v>
      </c>
      <c r="AQ57" s="7" t="s">
        <v>2098</v>
      </c>
      <c r="AR57" s="7" t="s">
        <v>2097</v>
      </c>
      <c r="AS57" s="4" t="s">
        <v>213</v>
      </c>
      <c r="AT57" s="6">
        <v>44418</v>
      </c>
      <c r="AU57" s="6">
        <v>44418</v>
      </c>
      <c r="AV57" s="2" t="s">
        <v>2096</v>
      </c>
    </row>
    <row r="58" spans="1:48" ht="123.75" x14ac:dyDescent="0.25">
      <c r="A58" s="10">
        <v>2021</v>
      </c>
      <c r="B58" s="6">
        <v>44378</v>
      </c>
      <c r="C58" s="6">
        <v>44408</v>
      </c>
      <c r="D58" s="1" t="s">
        <v>111</v>
      </c>
      <c r="E58" s="1" t="s">
        <v>457</v>
      </c>
      <c r="F58" s="1" t="s">
        <v>458</v>
      </c>
      <c r="G58" s="1" t="s">
        <v>459</v>
      </c>
      <c r="H58" s="1" t="s">
        <v>216</v>
      </c>
      <c r="I58" s="2" t="s">
        <v>460</v>
      </c>
      <c r="J58" s="1" t="s">
        <v>113</v>
      </c>
      <c r="K58" s="1" t="s">
        <v>460</v>
      </c>
      <c r="L58" s="1" t="s">
        <v>216</v>
      </c>
      <c r="M58" s="1" t="s">
        <v>461</v>
      </c>
      <c r="N58" s="1" t="s">
        <v>460</v>
      </c>
      <c r="O58" s="3" t="s">
        <v>148</v>
      </c>
      <c r="P58" s="2" t="s">
        <v>462</v>
      </c>
      <c r="Q58" s="3" t="s">
        <v>155</v>
      </c>
      <c r="R58" s="1" t="s">
        <v>463</v>
      </c>
      <c r="S58" s="3">
        <v>0</v>
      </c>
      <c r="T58" s="3">
        <v>0</v>
      </c>
      <c r="U58" s="3" t="s">
        <v>180</v>
      </c>
      <c r="V58" s="3" t="s">
        <v>216</v>
      </c>
      <c r="W58" s="3">
        <v>0</v>
      </c>
      <c r="X58" s="3" t="s">
        <v>216</v>
      </c>
      <c r="Y58" s="3">
        <v>0</v>
      </c>
      <c r="Z58" s="3" t="s">
        <v>216</v>
      </c>
      <c r="AA58" s="3">
        <v>0</v>
      </c>
      <c r="AB58" s="1" t="s">
        <v>460</v>
      </c>
      <c r="AC58" s="3">
        <v>0</v>
      </c>
      <c r="AD58" s="3" t="s">
        <v>216</v>
      </c>
      <c r="AE58" s="3" t="s">
        <v>216</v>
      </c>
      <c r="AF58" s="3" t="s">
        <v>216</v>
      </c>
      <c r="AG58" s="3" t="s">
        <v>216</v>
      </c>
      <c r="AH58" s="3" t="s">
        <v>216</v>
      </c>
      <c r="AI58" s="3" t="s">
        <v>216</v>
      </c>
      <c r="AJ58" s="3" t="s">
        <v>216</v>
      </c>
      <c r="AK58" s="3" t="s">
        <v>216</v>
      </c>
      <c r="AL58" s="3" t="s">
        <v>216</v>
      </c>
      <c r="AM58" s="3" t="s">
        <v>216</v>
      </c>
      <c r="AN58" s="3" t="s">
        <v>216</v>
      </c>
      <c r="AO58" s="3" t="s">
        <v>216</v>
      </c>
      <c r="AP58" s="3" t="s">
        <v>216</v>
      </c>
      <c r="AQ58" s="7" t="s">
        <v>2098</v>
      </c>
      <c r="AR58" s="7" t="s">
        <v>2097</v>
      </c>
      <c r="AS58" s="4" t="s">
        <v>213</v>
      </c>
      <c r="AT58" s="6">
        <v>44418</v>
      </c>
      <c r="AU58" s="6">
        <v>44418</v>
      </c>
      <c r="AV58" s="2" t="s">
        <v>2096</v>
      </c>
    </row>
    <row r="59" spans="1:48" ht="123.75" x14ac:dyDescent="0.25">
      <c r="A59" s="10">
        <v>2021</v>
      </c>
      <c r="B59" s="6">
        <v>44378</v>
      </c>
      <c r="C59" s="6">
        <v>44408</v>
      </c>
      <c r="D59" s="1" t="s">
        <v>111</v>
      </c>
      <c r="E59" s="1" t="s">
        <v>464</v>
      </c>
      <c r="F59" s="1" t="s">
        <v>458</v>
      </c>
      <c r="G59" s="1" t="s">
        <v>465</v>
      </c>
      <c r="H59" s="1" t="s">
        <v>216</v>
      </c>
      <c r="I59" s="2" t="s">
        <v>223</v>
      </c>
      <c r="J59" s="1" t="s">
        <v>113</v>
      </c>
      <c r="K59" s="1" t="s">
        <v>223</v>
      </c>
      <c r="L59" s="1" t="s">
        <v>216</v>
      </c>
      <c r="M59" s="1" t="s">
        <v>466</v>
      </c>
      <c r="N59" s="1" t="s">
        <v>223</v>
      </c>
      <c r="O59" s="3" t="s">
        <v>148</v>
      </c>
      <c r="P59" s="2" t="s">
        <v>467</v>
      </c>
      <c r="Q59" s="3" t="s">
        <v>155</v>
      </c>
      <c r="R59" s="1" t="s">
        <v>468</v>
      </c>
      <c r="S59" s="3">
        <v>0</v>
      </c>
      <c r="T59" s="3">
        <v>0</v>
      </c>
      <c r="U59" s="3" t="s">
        <v>180</v>
      </c>
      <c r="V59" s="3" t="s">
        <v>216</v>
      </c>
      <c r="W59" s="3">
        <v>0</v>
      </c>
      <c r="X59" s="3" t="s">
        <v>216</v>
      </c>
      <c r="Y59" s="3">
        <v>0</v>
      </c>
      <c r="Z59" s="3" t="s">
        <v>216</v>
      </c>
      <c r="AA59" s="3">
        <v>0</v>
      </c>
      <c r="AB59" s="1" t="s">
        <v>223</v>
      </c>
      <c r="AC59" s="3">
        <v>0</v>
      </c>
      <c r="AD59" s="3" t="s">
        <v>216</v>
      </c>
      <c r="AE59" s="3" t="s">
        <v>216</v>
      </c>
      <c r="AF59" s="3" t="s">
        <v>216</v>
      </c>
      <c r="AG59" s="3" t="s">
        <v>216</v>
      </c>
      <c r="AH59" s="3" t="s">
        <v>216</v>
      </c>
      <c r="AI59" s="3" t="s">
        <v>216</v>
      </c>
      <c r="AJ59" s="3" t="s">
        <v>216</v>
      </c>
      <c r="AK59" s="3" t="s">
        <v>216</v>
      </c>
      <c r="AL59" s="3" t="s">
        <v>216</v>
      </c>
      <c r="AM59" s="3" t="s">
        <v>216</v>
      </c>
      <c r="AN59" s="3" t="s">
        <v>216</v>
      </c>
      <c r="AO59" s="3" t="s">
        <v>216</v>
      </c>
      <c r="AP59" s="3" t="s">
        <v>216</v>
      </c>
      <c r="AQ59" s="7" t="s">
        <v>2098</v>
      </c>
      <c r="AR59" s="7" t="s">
        <v>2097</v>
      </c>
      <c r="AS59" s="4" t="s">
        <v>213</v>
      </c>
      <c r="AT59" s="6">
        <v>44418</v>
      </c>
      <c r="AU59" s="6">
        <v>44418</v>
      </c>
      <c r="AV59" s="2" t="s">
        <v>2096</v>
      </c>
    </row>
    <row r="60" spans="1:48" ht="123.75" x14ac:dyDescent="0.25">
      <c r="A60" s="10">
        <v>2021</v>
      </c>
      <c r="B60" s="6">
        <v>44378</v>
      </c>
      <c r="C60" s="6">
        <v>44408</v>
      </c>
      <c r="D60" s="1" t="s">
        <v>111</v>
      </c>
      <c r="E60" s="1" t="s">
        <v>469</v>
      </c>
      <c r="F60" s="1" t="s">
        <v>458</v>
      </c>
      <c r="G60" s="1" t="s">
        <v>470</v>
      </c>
      <c r="H60" s="1" t="s">
        <v>216</v>
      </c>
      <c r="I60" s="2" t="s">
        <v>223</v>
      </c>
      <c r="J60" s="1" t="s">
        <v>113</v>
      </c>
      <c r="K60" s="1" t="s">
        <v>223</v>
      </c>
      <c r="L60" s="1" t="s">
        <v>216</v>
      </c>
      <c r="M60" s="1" t="s">
        <v>471</v>
      </c>
      <c r="N60" s="1" t="s">
        <v>223</v>
      </c>
      <c r="O60" s="3" t="s">
        <v>148</v>
      </c>
      <c r="P60" s="2" t="s">
        <v>472</v>
      </c>
      <c r="Q60" s="3" t="s">
        <v>155</v>
      </c>
      <c r="R60" s="1" t="s">
        <v>473</v>
      </c>
      <c r="S60" s="3">
        <v>0</v>
      </c>
      <c r="T60" s="3">
        <v>0</v>
      </c>
      <c r="U60" s="3" t="s">
        <v>180</v>
      </c>
      <c r="V60" s="3" t="s">
        <v>216</v>
      </c>
      <c r="W60" s="3">
        <v>0</v>
      </c>
      <c r="X60" s="3" t="s">
        <v>216</v>
      </c>
      <c r="Y60" s="3">
        <v>0</v>
      </c>
      <c r="Z60" s="3" t="s">
        <v>216</v>
      </c>
      <c r="AA60" s="3">
        <v>0</v>
      </c>
      <c r="AB60" s="1" t="s">
        <v>223</v>
      </c>
      <c r="AC60" s="3">
        <v>0</v>
      </c>
      <c r="AD60" s="3" t="s">
        <v>216</v>
      </c>
      <c r="AE60" s="3" t="s">
        <v>216</v>
      </c>
      <c r="AF60" s="3" t="s">
        <v>216</v>
      </c>
      <c r="AG60" s="3" t="s">
        <v>216</v>
      </c>
      <c r="AH60" s="3" t="s">
        <v>216</v>
      </c>
      <c r="AI60" s="3" t="s">
        <v>216</v>
      </c>
      <c r="AJ60" s="3" t="s">
        <v>216</v>
      </c>
      <c r="AK60" s="3" t="s">
        <v>216</v>
      </c>
      <c r="AL60" s="3" t="s">
        <v>216</v>
      </c>
      <c r="AM60" s="3" t="s">
        <v>216</v>
      </c>
      <c r="AN60" s="3" t="s">
        <v>216</v>
      </c>
      <c r="AO60" s="3" t="s">
        <v>216</v>
      </c>
      <c r="AP60" s="3" t="s">
        <v>216</v>
      </c>
      <c r="AQ60" s="7" t="s">
        <v>2098</v>
      </c>
      <c r="AR60" s="7" t="s">
        <v>2097</v>
      </c>
      <c r="AS60" s="4" t="s">
        <v>213</v>
      </c>
      <c r="AT60" s="6">
        <v>44418</v>
      </c>
      <c r="AU60" s="6">
        <v>44418</v>
      </c>
      <c r="AV60" s="2" t="s">
        <v>2096</v>
      </c>
    </row>
    <row r="61" spans="1:48" ht="123.75" x14ac:dyDescent="0.25">
      <c r="A61" s="10">
        <v>2021</v>
      </c>
      <c r="B61" s="6">
        <v>44378</v>
      </c>
      <c r="C61" s="6">
        <v>44408</v>
      </c>
      <c r="D61" s="1" t="s">
        <v>111</v>
      </c>
      <c r="E61" s="1" t="s">
        <v>474</v>
      </c>
      <c r="F61" s="1" t="s">
        <v>475</v>
      </c>
      <c r="G61" s="1" t="s">
        <v>384</v>
      </c>
      <c r="H61" s="1" t="s">
        <v>216</v>
      </c>
      <c r="I61" s="2" t="s">
        <v>223</v>
      </c>
      <c r="J61" s="1" t="s">
        <v>113</v>
      </c>
      <c r="K61" s="1" t="s">
        <v>223</v>
      </c>
      <c r="L61" s="1" t="s">
        <v>216</v>
      </c>
      <c r="M61" s="1" t="s">
        <v>476</v>
      </c>
      <c r="N61" s="1" t="s">
        <v>223</v>
      </c>
      <c r="O61" s="3" t="s">
        <v>148</v>
      </c>
      <c r="P61" s="2" t="s">
        <v>477</v>
      </c>
      <c r="Q61" s="3" t="s">
        <v>155</v>
      </c>
      <c r="R61" s="1" t="s">
        <v>478</v>
      </c>
      <c r="S61" s="3">
        <v>0</v>
      </c>
      <c r="T61" s="3">
        <v>0</v>
      </c>
      <c r="U61" s="3" t="s">
        <v>180</v>
      </c>
      <c r="V61" s="3" t="s">
        <v>216</v>
      </c>
      <c r="W61" s="3">
        <v>0</v>
      </c>
      <c r="X61" s="3" t="s">
        <v>216</v>
      </c>
      <c r="Y61" s="3">
        <v>0</v>
      </c>
      <c r="Z61" s="3" t="s">
        <v>216</v>
      </c>
      <c r="AA61" s="3">
        <v>0</v>
      </c>
      <c r="AB61" s="1" t="s">
        <v>223</v>
      </c>
      <c r="AC61" s="3">
        <v>0</v>
      </c>
      <c r="AD61" s="3" t="s">
        <v>216</v>
      </c>
      <c r="AE61" s="3" t="s">
        <v>216</v>
      </c>
      <c r="AF61" s="3" t="s">
        <v>216</v>
      </c>
      <c r="AG61" s="3" t="s">
        <v>216</v>
      </c>
      <c r="AH61" s="3" t="s">
        <v>216</v>
      </c>
      <c r="AI61" s="3" t="s">
        <v>216</v>
      </c>
      <c r="AJ61" s="3" t="s">
        <v>216</v>
      </c>
      <c r="AK61" s="3" t="s">
        <v>216</v>
      </c>
      <c r="AL61" s="3" t="s">
        <v>216</v>
      </c>
      <c r="AM61" s="3" t="s">
        <v>216</v>
      </c>
      <c r="AN61" s="3" t="s">
        <v>216</v>
      </c>
      <c r="AO61" s="3" t="s">
        <v>216</v>
      </c>
      <c r="AP61" s="3" t="s">
        <v>216</v>
      </c>
      <c r="AQ61" s="7" t="s">
        <v>2098</v>
      </c>
      <c r="AR61" s="7" t="s">
        <v>2097</v>
      </c>
      <c r="AS61" s="4" t="s">
        <v>213</v>
      </c>
      <c r="AT61" s="6">
        <v>44418</v>
      </c>
      <c r="AU61" s="6">
        <v>44418</v>
      </c>
      <c r="AV61" s="2" t="s">
        <v>2096</v>
      </c>
    </row>
    <row r="62" spans="1:48" ht="123.75" x14ac:dyDescent="0.25">
      <c r="A62" s="10">
        <v>2021</v>
      </c>
      <c r="B62" s="6">
        <v>44378</v>
      </c>
      <c r="C62" s="6">
        <v>44408</v>
      </c>
      <c r="D62" s="1" t="s">
        <v>111</v>
      </c>
      <c r="E62" s="1" t="s">
        <v>479</v>
      </c>
      <c r="F62" s="1" t="s">
        <v>480</v>
      </c>
      <c r="G62" s="1" t="s">
        <v>481</v>
      </c>
      <c r="H62" s="1" t="s">
        <v>216</v>
      </c>
      <c r="I62" s="2" t="s">
        <v>223</v>
      </c>
      <c r="J62" s="1" t="s">
        <v>113</v>
      </c>
      <c r="K62" s="1" t="s">
        <v>223</v>
      </c>
      <c r="L62" s="1" t="s">
        <v>216</v>
      </c>
      <c r="M62" s="1" t="s">
        <v>482</v>
      </c>
      <c r="N62" s="1" t="s">
        <v>223</v>
      </c>
      <c r="O62" s="3" t="s">
        <v>148</v>
      </c>
      <c r="P62" s="2" t="s">
        <v>483</v>
      </c>
      <c r="Q62" s="3" t="s">
        <v>155</v>
      </c>
      <c r="R62" s="1" t="s">
        <v>484</v>
      </c>
      <c r="S62" s="3">
        <v>0</v>
      </c>
      <c r="T62" s="3">
        <v>0</v>
      </c>
      <c r="U62" s="3" t="s">
        <v>180</v>
      </c>
      <c r="V62" s="3" t="s">
        <v>216</v>
      </c>
      <c r="W62" s="3">
        <v>0</v>
      </c>
      <c r="X62" s="3" t="s">
        <v>216</v>
      </c>
      <c r="Y62" s="3">
        <v>0</v>
      </c>
      <c r="Z62" s="3" t="s">
        <v>216</v>
      </c>
      <c r="AA62" s="3">
        <v>0</v>
      </c>
      <c r="AB62" s="1" t="s">
        <v>223</v>
      </c>
      <c r="AC62" s="3">
        <v>0</v>
      </c>
      <c r="AD62" s="3" t="s">
        <v>216</v>
      </c>
      <c r="AE62" s="3" t="s">
        <v>216</v>
      </c>
      <c r="AF62" s="3" t="s">
        <v>216</v>
      </c>
      <c r="AG62" s="3" t="s">
        <v>216</v>
      </c>
      <c r="AH62" s="3" t="s">
        <v>216</v>
      </c>
      <c r="AI62" s="3" t="s">
        <v>216</v>
      </c>
      <c r="AJ62" s="3" t="s">
        <v>216</v>
      </c>
      <c r="AK62" s="3" t="s">
        <v>216</v>
      </c>
      <c r="AL62" s="3" t="s">
        <v>216</v>
      </c>
      <c r="AM62" s="3" t="s">
        <v>216</v>
      </c>
      <c r="AN62" s="3" t="s">
        <v>216</v>
      </c>
      <c r="AO62" s="3" t="s">
        <v>216</v>
      </c>
      <c r="AP62" s="3" t="s">
        <v>216</v>
      </c>
      <c r="AQ62" s="7" t="s">
        <v>2098</v>
      </c>
      <c r="AR62" s="7" t="s">
        <v>2097</v>
      </c>
      <c r="AS62" s="4" t="s">
        <v>213</v>
      </c>
      <c r="AT62" s="6">
        <v>44418</v>
      </c>
      <c r="AU62" s="6">
        <v>44418</v>
      </c>
      <c r="AV62" s="2" t="s">
        <v>2096</v>
      </c>
    </row>
    <row r="63" spans="1:48" ht="123.75" x14ac:dyDescent="0.25">
      <c r="A63" s="10">
        <v>2021</v>
      </c>
      <c r="B63" s="6">
        <v>44378</v>
      </c>
      <c r="C63" s="6">
        <v>44408</v>
      </c>
      <c r="D63" s="1" t="s">
        <v>112</v>
      </c>
      <c r="E63" s="1" t="s">
        <v>216</v>
      </c>
      <c r="F63" s="1" t="s">
        <v>216</v>
      </c>
      <c r="G63" s="1" t="s">
        <v>216</v>
      </c>
      <c r="H63" s="1" t="s">
        <v>485</v>
      </c>
      <c r="I63" s="2" t="s">
        <v>402</v>
      </c>
      <c r="J63" s="1" t="s">
        <v>113</v>
      </c>
      <c r="K63" s="1" t="s">
        <v>402</v>
      </c>
      <c r="L63" s="1" t="s">
        <v>216</v>
      </c>
      <c r="M63" s="1" t="s">
        <v>486</v>
      </c>
      <c r="N63" s="1" t="s">
        <v>402</v>
      </c>
      <c r="O63" s="3" t="s">
        <v>148</v>
      </c>
      <c r="P63" s="2" t="s">
        <v>487</v>
      </c>
      <c r="Q63" s="3" t="s">
        <v>155</v>
      </c>
      <c r="R63" s="1" t="s">
        <v>488</v>
      </c>
      <c r="S63" s="3">
        <v>0</v>
      </c>
      <c r="T63" s="3">
        <v>0</v>
      </c>
      <c r="U63" s="3" t="s">
        <v>180</v>
      </c>
      <c r="V63" s="3" t="s">
        <v>216</v>
      </c>
      <c r="W63" s="3">
        <v>0</v>
      </c>
      <c r="X63" s="3" t="s">
        <v>216</v>
      </c>
      <c r="Y63" s="3">
        <v>0</v>
      </c>
      <c r="Z63" s="3" t="s">
        <v>216</v>
      </c>
      <c r="AA63" s="3">
        <v>0</v>
      </c>
      <c r="AB63" s="1" t="s">
        <v>402</v>
      </c>
      <c r="AC63" s="3">
        <v>0</v>
      </c>
      <c r="AD63" s="3" t="s">
        <v>216</v>
      </c>
      <c r="AE63" s="3" t="s">
        <v>216</v>
      </c>
      <c r="AF63" s="3" t="s">
        <v>216</v>
      </c>
      <c r="AG63" s="3" t="s">
        <v>216</v>
      </c>
      <c r="AH63" s="3" t="s">
        <v>216</v>
      </c>
      <c r="AI63" s="3" t="s">
        <v>216</v>
      </c>
      <c r="AJ63" s="3" t="s">
        <v>216</v>
      </c>
      <c r="AK63" s="3" t="s">
        <v>216</v>
      </c>
      <c r="AL63" s="3" t="s">
        <v>216</v>
      </c>
      <c r="AM63" s="3" t="s">
        <v>216</v>
      </c>
      <c r="AN63" s="3" t="s">
        <v>216</v>
      </c>
      <c r="AO63" s="3" t="s">
        <v>216</v>
      </c>
      <c r="AP63" s="3" t="s">
        <v>216</v>
      </c>
      <c r="AQ63" s="7" t="s">
        <v>2098</v>
      </c>
      <c r="AR63" s="7" t="s">
        <v>2097</v>
      </c>
      <c r="AS63" s="4" t="s">
        <v>213</v>
      </c>
      <c r="AT63" s="6">
        <v>44418</v>
      </c>
      <c r="AU63" s="6">
        <v>44418</v>
      </c>
      <c r="AV63" s="2" t="s">
        <v>2096</v>
      </c>
    </row>
    <row r="64" spans="1:48" ht="123.75" x14ac:dyDescent="0.25">
      <c r="A64" s="10">
        <v>2021</v>
      </c>
      <c r="B64" s="6">
        <v>44378</v>
      </c>
      <c r="C64" s="6">
        <v>44408</v>
      </c>
      <c r="D64" s="1" t="s">
        <v>112</v>
      </c>
      <c r="E64" s="1" t="s">
        <v>216</v>
      </c>
      <c r="F64" s="1" t="s">
        <v>216</v>
      </c>
      <c r="G64" s="1" t="s">
        <v>216</v>
      </c>
      <c r="H64" s="1" t="s">
        <v>489</v>
      </c>
      <c r="I64" s="2" t="s">
        <v>223</v>
      </c>
      <c r="J64" s="1" t="s">
        <v>113</v>
      </c>
      <c r="K64" s="1" t="s">
        <v>223</v>
      </c>
      <c r="L64" s="1" t="s">
        <v>216</v>
      </c>
      <c r="M64" s="1" t="s">
        <v>490</v>
      </c>
      <c r="N64" s="1" t="s">
        <v>223</v>
      </c>
      <c r="O64" s="3" t="s">
        <v>148</v>
      </c>
      <c r="P64" s="2" t="s">
        <v>491</v>
      </c>
      <c r="Q64" s="3" t="s">
        <v>155</v>
      </c>
      <c r="R64" s="1" t="s">
        <v>492</v>
      </c>
      <c r="S64" s="3">
        <v>0</v>
      </c>
      <c r="T64" s="3">
        <v>0</v>
      </c>
      <c r="U64" s="3" t="s">
        <v>180</v>
      </c>
      <c r="V64" s="3" t="s">
        <v>216</v>
      </c>
      <c r="W64" s="3">
        <v>0</v>
      </c>
      <c r="X64" s="3" t="s">
        <v>216</v>
      </c>
      <c r="Y64" s="3">
        <v>0</v>
      </c>
      <c r="Z64" s="3" t="s">
        <v>216</v>
      </c>
      <c r="AA64" s="3">
        <v>0</v>
      </c>
      <c r="AB64" s="1" t="s">
        <v>223</v>
      </c>
      <c r="AC64" s="3">
        <v>0</v>
      </c>
      <c r="AD64" s="3" t="s">
        <v>216</v>
      </c>
      <c r="AE64" s="3" t="s">
        <v>216</v>
      </c>
      <c r="AF64" s="3" t="s">
        <v>216</v>
      </c>
      <c r="AG64" s="3" t="s">
        <v>216</v>
      </c>
      <c r="AH64" s="3" t="s">
        <v>216</v>
      </c>
      <c r="AI64" s="3" t="s">
        <v>216</v>
      </c>
      <c r="AJ64" s="3" t="s">
        <v>216</v>
      </c>
      <c r="AK64" s="3" t="s">
        <v>216</v>
      </c>
      <c r="AL64" s="3" t="s">
        <v>216</v>
      </c>
      <c r="AM64" s="3" t="s">
        <v>216</v>
      </c>
      <c r="AN64" s="3" t="s">
        <v>216</v>
      </c>
      <c r="AO64" s="3" t="s">
        <v>216</v>
      </c>
      <c r="AP64" s="3" t="s">
        <v>216</v>
      </c>
      <c r="AQ64" s="7" t="s">
        <v>2098</v>
      </c>
      <c r="AR64" s="7" t="s">
        <v>2097</v>
      </c>
      <c r="AS64" s="4" t="s">
        <v>213</v>
      </c>
      <c r="AT64" s="6">
        <v>44418</v>
      </c>
      <c r="AU64" s="6">
        <v>44418</v>
      </c>
      <c r="AV64" s="2" t="s">
        <v>2096</v>
      </c>
    </row>
    <row r="65" spans="1:48" ht="123.75" x14ac:dyDescent="0.25">
      <c r="A65" s="10">
        <v>2021</v>
      </c>
      <c r="B65" s="6">
        <v>44378</v>
      </c>
      <c r="C65" s="6">
        <v>44408</v>
      </c>
      <c r="D65" s="1" t="s">
        <v>111</v>
      </c>
      <c r="E65" s="1" t="s">
        <v>493</v>
      </c>
      <c r="F65" s="1" t="s">
        <v>494</v>
      </c>
      <c r="G65" s="1" t="s">
        <v>495</v>
      </c>
      <c r="H65" s="1" t="s">
        <v>216</v>
      </c>
      <c r="I65" s="2" t="s">
        <v>223</v>
      </c>
      <c r="J65" s="1" t="s">
        <v>113</v>
      </c>
      <c r="K65" s="1" t="s">
        <v>223</v>
      </c>
      <c r="L65" s="1" t="s">
        <v>216</v>
      </c>
      <c r="M65" s="1" t="s">
        <v>496</v>
      </c>
      <c r="N65" s="1" t="s">
        <v>223</v>
      </c>
      <c r="O65" s="3" t="s">
        <v>148</v>
      </c>
      <c r="P65" s="2" t="s">
        <v>497</v>
      </c>
      <c r="Q65" s="3" t="s">
        <v>155</v>
      </c>
      <c r="R65" s="1" t="s">
        <v>498</v>
      </c>
      <c r="S65" s="3">
        <v>0</v>
      </c>
      <c r="T65" s="3">
        <v>0</v>
      </c>
      <c r="U65" s="3" t="s">
        <v>180</v>
      </c>
      <c r="V65" s="3" t="s">
        <v>216</v>
      </c>
      <c r="W65" s="3">
        <v>0</v>
      </c>
      <c r="X65" s="3" t="s">
        <v>216</v>
      </c>
      <c r="Y65" s="3">
        <v>0</v>
      </c>
      <c r="Z65" s="3" t="s">
        <v>216</v>
      </c>
      <c r="AA65" s="3">
        <v>0</v>
      </c>
      <c r="AB65" s="1" t="s">
        <v>223</v>
      </c>
      <c r="AC65" s="3">
        <v>0</v>
      </c>
      <c r="AD65" s="3" t="s">
        <v>216</v>
      </c>
      <c r="AE65" s="3" t="s">
        <v>216</v>
      </c>
      <c r="AF65" s="3" t="s">
        <v>216</v>
      </c>
      <c r="AG65" s="3" t="s">
        <v>216</v>
      </c>
      <c r="AH65" s="3" t="s">
        <v>216</v>
      </c>
      <c r="AI65" s="3" t="s">
        <v>216</v>
      </c>
      <c r="AJ65" s="3" t="s">
        <v>216</v>
      </c>
      <c r="AK65" s="3" t="s">
        <v>216</v>
      </c>
      <c r="AL65" s="3" t="s">
        <v>216</v>
      </c>
      <c r="AM65" s="3" t="s">
        <v>216</v>
      </c>
      <c r="AN65" s="3" t="s">
        <v>216</v>
      </c>
      <c r="AO65" s="3" t="s">
        <v>216</v>
      </c>
      <c r="AP65" s="3" t="s">
        <v>216</v>
      </c>
      <c r="AQ65" s="7" t="s">
        <v>2098</v>
      </c>
      <c r="AR65" s="7" t="s">
        <v>2097</v>
      </c>
      <c r="AS65" s="4" t="s">
        <v>213</v>
      </c>
      <c r="AT65" s="6">
        <v>44418</v>
      </c>
      <c r="AU65" s="6">
        <v>44418</v>
      </c>
      <c r="AV65" s="2" t="s">
        <v>2096</v>
      </c>
    </row>
    <row r="66" spans="1:48" ht="123.75" x14ac:dyDescent="0.25">
      <c r="A66" s="10">
        <v>2021</v>
      </c>
      <c r="B66" s="6">
        <v>44378</v>
      </c>
      <c r="C66" s="6">
        <v>44408</v>
      </c>
      <c r="D66" s="1" t="s">
        <v>111</v>
      </c>
      <c r="E66" s="1" t="s">
        <v>499</v>
      </c>
      <c r="F66" s="1" t="s">
        <v>494</v>
      </c>
      <c r="G66" s="1" t="s">
        <v>500</v>
      </c>
      <c r="H66" s="1" t="s">
        <v>216</v>
      </c>
      <c r="I66" s="2" t="s">
        <v>501</v>
      </c>
      <c r="J66" s="1" t="s">
        <v>113</v>
      </c>
      <c r="K66" s="1" t="s">
        <v>501</v>
      </c>
      <c r="L66" s="1" t="s">
        <v>216</v>
      </c>
      <c r="M66" s="1" t="s">
        <v>502</v>
      </c>
      <c r="N66" s="1" t="s">
        <v>501</v>
      </c>
      <c r="O66" s="3" t="s">
        <v>148</v>
      </c>
      <c r="P66" s="2" t="s">
        <v>503</v>
      </c>
      <c r="Q66" s="3" t="s">
        <v>155</v>
      </c>
      <c r="R66" s="1" t="s">
        <v>504</v>
      </c>
      <c r="S66" s="3">
        <v>0</v>
      </c>
      <c r="T66" s="3">
        <v>0</v>
      </c>
      <c r="U66" s="3" t="s">
        <v>180</v>
      </c>
      <c r="V66" s="3" t="s">
        <v>216</v>
      </c>
      <c r="W66" s="3">
        <v>0</v>
      </c>
      <c r="X66" s="3" t="s">
        <v>216</v>
      </c>
      <c r="Y66" s="3">
        <v>0</v>
      </c>
      <c r="Z66" s="3" t="s">
        <v>216</v>
      </c>
      <c r="AA66" s="3">
        <v>0</v>
      </c>
      <c r="AB66" s="1" t="s">
        <v>501</v>
      </c>
      <c r="AC66" s="3">
        <v>0</v>
      </c>
      <c r="AD66" s="3" t="s">
        <v>216</v>
      </c>
      <c r="AE66" s="3" t="s">
        <v>216</v>
      </c>
      <c r="AF66" s="3" t="s">
        <v>216</v>
      </c>
      <c r="AG66" s="3" t="s">
        <v>216</v>
      </c>
      <c r="AH66" s="3" t="s">
        <v>216</v>
      </c>
      <c r="AI66" s="3" t="s">
        <v>216</v>
      </c>
      <c r="AJ66" s="3" t="s">
        <v>216</v>
      </c>
      <c r="AK66" s="3" t="s">
        <v>216</v>
      </c>
      <c r="AL66" s="3" t="s">
        <v>216</v>
      </c>
      <c r="AM66" s="3" t="s">
        <v>216</v>
      </c>
      <c r="AN66" s="3" t="s">
        <v>216</v>
      </c>
      <c r="AO66" s="3" t="s">
        <v>216</v>
      </c>
      <c r="AP66" s="3" t="s">
        <v>216</v>
      </c>
      <c r="AQ66" s="7" t="s">
        <v>2098</v>
      </c>
      <c r="AR66" s="7" t="s">
        <v>2097</v>
      </c>
      <c r="AS66" s="4" t="s">
        <v>213</v>
      </c>
      <c r="AT66" s="6">
        <v>44418</v>
      </c>
      <c r="AU66" s="6">
        <v>44418</v>
      </c>
      <c r="AV66" s="2" t="s">
        <v>2096</v>
      </c>
    </row>
    <row r="67" spans="1:48" ht="123.75" x14ac:dyDescent="0.25">
      <c r="A67" s="10">
        <v>2021</v>
      </c>
      <c r="B67" s="6">
        <v>44378</v>
      </c>
      <c r="C67" s="6">
        <v>44408</v>
      </c>
      <c r="D67" s="1" t="s">
        <v>112</v>
      </c>
      <c r="E67" s="1" t="s">
        <v>216</v>
      </c>
      <c r="F67" s="1" t="s">
        <v>216</v>
      </c>
      <c r="G67" s="1" t="s">
        <v>216</v>
      </c>
      <c r="H67" s="1" t="s">
        <v>505</v>
      </c>
      <c r="I67" s="2" t="s">
        <v>506</v>
      </c>
      <c r="J67" s="1" t="s">
        <v>113</v>
      </c>
      <c r="K67" s="1" t="s">
        <v>506</v>
      </c>
      <c r="L67" s="1" t="s">
        <v>216</v>
      </c>
      <c r="M67" s="1" t="s">
        <v>507</v>
      </c>
      <c r="N67" s="1" t="s">
        <v>506</v>
      </c>
      <c r="O67" s="3" t="s">
        <v>148</v>
      </c>
      <c r="P67" s="2" t="s">
        <v>299</v>
      </c>
      <c r="Q67" s="3" t="s">
        <v>155</v>
      </c>
      <c r="R67" s="1" t="s">
        <v>508</v>
      </c>
      <c r="S67" s="3">
        <v>0</v>
      </c>
      <c r="T67" s="3">
        <v>0</v>
      </c>
      <c r="U67" s="3" t="s">
        <v>180</v>
      </c>
      <c r="V67" s="3" t="s">
        <v>216</v>
      </c>
      <c r="W67" s="3">
        <v>0</v>
      </c>
      <c r="X67" s="3" t="s">
        <v>216</v>
      </c>
      <c r="Y67" s="3">
        <v>0</v>
      </c>
      <c r="Z67" s="3" t="s">
        <v>216</v>
      </c>
      <c r="AA67" s="3">
        <v>0</v>
      </c>
      <c r="AB67" s="1" t="s">
        <v>506</v>
      </c>
      <c r="AC67" s="3">
        <v>0</v>
      </c>
      <c r="AD67" s="3" t="s">
        <v>216</v>
      </c>
      <c r="AE67" s="3" t="s">
        <v>216</v>
      </c>
      <c r="AF67" s="3" t="s">
        <v>216</v>
      </c>
      <c r="AG67" s="3" t="s">
        <v>216</v>
      </c>
      <c r="AH67" s="3" t="s">
        <v>216</v>
      </c>
      <c r="AI67" s="3" t="s">
        <v>216</v>
      </c>
      <c r="AJ67" s="3" t="s">
        <v>216</v>
      </c>
      <c r="AK67" s="3" t="s">
        <v>216</v>
      </c>
      <c r="AL67" s="3" t="s">
        <v>216</v>
      </c>
      <c r="AM67" s="3" t="s">
        <v>216</v>
      </c>
      <c r="AN67" s="3" t="s">
        <v>216</v>
      </c>
      <c r="AO67" s="3" t="s">
        <v>216</v>
      </c>
      <c r="AP67" s="3" t="s">
        <v>216</v>
      </c>
      <c r="AQ67" s="7" t="s">
        <v>2098</v>
      </c>
      <c r="AR67" s="7" t="s">
        <v>2097</v>
      </c>
      <c r="AS67" s="4" t="s">
        <v>213</v>
      </c>
      <c r="AT67" s="6">
        <v>44418</v>
      </c>
      <c r="AU67" s="6">
        <v>44418</v>
      </c>
      <c r="AV67" s="2" t="s">
        <v>2096</v>
      </c>
    </row>
    <row r="68" spans="1:48" ht="123.75" x14ac:dyDescent="0.25">
      <c r="A68" s="10">
        <v>2021</v>
      </c>
      <c r="B68" s="6">
        <v>44378</v>
      </c>
      <c r="C68" s="6">
        <v>44408</v>
      </c>
      <c r="D68" s="1" t="s">
        <v>112</v>
      </c>
      <c r="E68" s="1" t="s">
        <v>216</v>
      </c>
      <c r="F68" s="1" t="s">
        <v>216</v>
      </c>
      <c r="G68" s="1" t="s">
        <v>216</v>
      </c>
      <c r="H68" s="1" t="s">
        <v>509</v>
      </c>
      <c r="I68" s="2" t="s">
        <v>501</v>
      </c>
      <c r="J68" s="1" t="s">
        <v>113</v>
      </c>
      <c r="K68" s="1" t="s">
        <v>501</v>
      </c>
      <c r="L68" s="1" t="s">
        <v>216</v>
      </c>
      <c r="M68" s="1" t="s">
        <v>510</v>
      </c>
      <c r="N68" s="1" t="s">
        <v>501</v>
      </c>
      <c r="O68" s="3" t="s">
        <v>148</v>
      </c>
      <c r="P68" s="2" t="s">
        <v>511</v>
      </c>
      <c r="Q68" s="3" t="s">
        <v>155</v>
      </c>
      <c r="R68" s="1" t="s">
        <v>512</v>
      </c>
      <c r="S68" s="3">
        <v>0</v>
      </c>
      <c r="T68" s="3">
        <v>0</v>
      </c>
      <c r="U68" s="3" t="s">
        <v>180</v>
      </c>
      <c r="V68" s="3" t="s">
        <v>216</v>
      </c>
      <c r="W68" s="3">
        <v>0</v>
      </c>
      <c r="X68" s="3" t="s">
        <v>216</v>
      </c>
      <c r="Y68" s="3">
        <v>0</v>
      </c>
      <c r="Z68" s="3" t="s">
        <v>216</v>
      </c>
      <c r="AA68" s="3">
        <v>0</v>
      </c>
      <c r="AB68" s="1" t="s">
        <v>501</v>
      </c>
      <c r="AC68" s="3">
        <v>0</v>
      </c>
      <c r="AD68" s="3" t="s">
        <v>216</v>
      </c>
      <c r="AE68" s="3" t="s">
        <v>216</v>
      </c>
      <c r="AF68" s="3" t="s">
        <v>216</v>
      </c>
      <c r="AG68" s="3" t="s">
        <v>216</v>
      </c>
      <c r="AH68" s="3" t="s">
        <v>216</v>
      </c>
      <c r="AI68" s="3" t="s">
        <v>216</v>
      </c>
      <c r="AJ68" s="3" t="s">
        <v>216</v>
      </c>
      <c r="AK68" s="3" t="s">
        <v>216</v>
      </c>
      <c r="AL68" s="3" t="s">
        <v>216</v>
      </c>
      <c r="AM68" s="3" t="s">
        <v>216</v>
      </c>
      <c r="AN68" s="3" t="s">
        <v>216</v>
      </c>
      <c r="AO68" s="3" t="s">
        <v>216</v>
      </c>
      <c r="AP68" s="3" t="s">
        <v>216</v>
      </c>
      <c r="AQ68" s="7" t="s">
        <v>2098</v>
      </c>
      <c r="AR68" s="7" t="s">
        <v>2097</v>
      </c>
      <c r="AS68" s="4" t="s">
        <v>213</v>
      </c>
      <c r="AT68" s="6">
        <v>44418</v>
      </c>
      <c r="AU68" s="6">
        <v>44418</v>
      </c>
      <c r="AV68" s="2" t="s">
        <v>2096</v>
      </c>
    </row>
    <row r="69" spans="1:48" ht="123.75" x14ac:dyDescent="0.25">
      <c r="A69" s="10">
        <v>2021</v>
      </c>
      <c r="B69" s="6">
        <v>44378</v>
      </c>
      <c r="C69" s="6">
        <v>44408</v>
      </c>
      <c r="D69" s="1" t="s">
        <v>112</v>
      </c>
      <c r="E69" s="1" t="s">
        <v>216</v>
      </c>
      <c r="F69" s="1" t="s">
        <v>216</v>
      </c>
      <c r="G69" s="1" t="s">
        <v>216</v>
      </c>
      <c r="H69" s="1" t="s">
        <v>513</v>
      </c>
      <c r="I69" s="2" t="s">
        <v>223</v>
      </c>
      <c r="J69" s="1" t="s">
        <v>113</v>
      </c>
      <c r="K69" s="1" t="s">
        <v>223</v>
      </c>
      <c r="L69" s="1" t="s">
        <v>216</v>
      </c>
      <c r="M69" s="1" t="s">
        <v>514</v>
      </c>
      <c r="N69" s="1" t="s">
        <v>223</v>
      </c>
      <c r="O69" s="3" t="s">
        <v>148</v>
      </c>
      <c r="P69" s="2" t="s">
        <v>515</v>
      </c>
      <c r="Q69" s="3" t="s">
        <v>155</v>
      </c>
      <c r="R69" s="1" t="s">
        <v>516</v>
      </c>
      <c r="S69" s="3">
        <v>0</v>
      </c>
      <c r="T69" s="3">
        <v>0</v>
      </c>
      <c r="U69" s="3" t="s">
        <v>180</v>
      </c>
      <c r="V69" s="3" t="s">
        <v>216</v>
      </c>
      <c r="W69" s="3">
        <v>0</v>
      </c>
      <c r="X69" s="3" t="s">
        <v>216</v>
      </c>
      <c r="Y69" s="3">
        <v>0</v>
      </c>
      <c r="Z69" s="3" t="s">
        <v>216</v>
      </c>
      <c r="AA69" s="3">
        <v>0</v>
      </c>
      <c r="AB69" s="1" t="s">
        <v>223</v>
      </c>
      <c r="AC69" s="3">
        <v>0</v>
      </c>
      <c r="AD69" s="3" t="s">
        <v>216</v>
      </c>
      <c r="AE69" s="3" t="s">
        <v>216</v>
      </c>
      <c r="AF69" s="3" t="s">
        <v>216</v>
      </c>
      <c r="AG69" s="3" t="s">
        <v>216</v>
      </c>
      <c r="AH69" s="3" t="s">
        <v>216</v>
      </c>
      <c r="AI69" s="3" t="s">
        <v>216</v>
      </c>
      <c r="AJ69" s="3" t="s">
        <v>216</v>
      </c>
      <c r="AK69" s="3" t="s">
        <v>216</v>
      </c>
      <c r="AL69" s="3" t="s">
        <v>216</v>
      </c>
      <c r="AM69" s="3" t="s">
        <v>216</v>
      </c>
      <c r="AN69" s="3" t="s">
        <v>216</v>
      </c>
      <c r="AO69" s="3" t="s">
        <v>216</v>
      </c>
      <c r="AP69" s="3" t="s">
        <v>216</v>
      </c>
      <c r="AQ69" s="7" t="s">
        <v>2098</v>
      </c>
      <c r="AR69" s="7" t="s">
        <v>2097</v>
      </c>
      <c r="AS69" s="4" t="s">
        <v>213</v>
      </c>
      <c r="AT69" s="6">
        <v>44418</v>
      </c>
      <c r="AU69" s="6">
        <v>44418</v>
      </c>
      <c r="AV69" s="2" t="s">
        <v>2096</v>
      </c>
    </row>
    <row r="70" spans="1:48" ht="123.75" x14ac:dyDescent="0.25">
      <c r="A70" s="10">
        <v>2021</v>
      </c>
      <c r="B70" s="6">
        <v>44378</v>
      </c>
      <c r="C70" s="6">
        <v>44408</v>
      </c>
      <c r="D70" s="1" t="s">
        <v>112</v>
      </c>
      <c r="E70" s="1" t="s">
        <v>216</v>
      </c>
      <c r="F70" s="1" t="s">
        <v>216</v>
      </c>
      <c r="G70" s="1" t="s">
        <v>216</v>
      </c>
      <c r="H70" s="1" t="s">
        <v>517</v>
      </c>
      <c r="I70" s="2" t="s">
        <v>223</v>
      </c>
      <c r="J70" s="1" t="s">
        <v>113</v>
      </c>
      <c r="K70" s="1" t="s">
        <v>223</v>
      </c>
      <c r="L70" s="1" t="s">
        <v>216</v>
      </c>
      <c r="M70" s="1" t="s">
        <v>518</v>
      </c>
      <c r="N70" s="1" t="s">
        <v>223</v>
      </c>
      <c r="O70" s="3" t="s">
        <v>148</v>
      </c>
      <c r="P70" s="2" t="s">
        <v>519</v>
      </c>
      <c r="Q70" s="3" t="s">
        <v>155</v>
      </c>
      <c r="R70" s="1" t="s">
        <v>520</v>
      </c>
      <c r="S70" s="3">
        <v>0</v>
      </c>
      <c r="T70" s="3">
        <v>0</v>
      </c>
      <c r="U70" s="3" t="s">
        <v>180</v>
      </c>
      <c r="V70" s="3" t="s">
        <v>216</v>
      </c>
      <c r="W70" s="3">
        <v>0</v>
      </c>
      <c r="X70" s="3" t="s">
        <v>216</v>
      </c>
      <c r="Y70" s="3">
        <v>0</v>
      </c>
      <c r="Z70" s="3" t="s">
        <v>216</v>
      </c>
      <c r="AA70" s="3">
        <v>0</v>
      </c>
      <c r="AB70" s="1" t="s">
        <v>223</v>
      </c>
      <c r="AC70" s="3">
        <v>0</v>
      </c>
      <c r="AD70" s="3" t="s">
        <v>216</v>
      </c>
      <c r="AE70" s="3" t="s">
        <v>216</v>
      </c>
      <c r="AF70" s="3" t="s">
        <v>216</v>
      </c>
      <c r="AG70" s="3" t="s">
        <v>216</v>
      </c>
      <c r="AH70" s="3" t="s">
        <v>216</v>
      </c>
      <c r="AI70" s="3" t="s">
        <v>216</v>
      </c>
      <c r="AJ70" s="3" t="s">
        <v>216</v>
      </c>
      <c r="AK70" s="3" t="s">
        <v>216</v>
      </c>
      <c r="AL70" s="3" t="s">
        <v>216</v>
      </c>
      <c r="AM70" s="3" t="s">
        <v>216</v>
      </c>
      <c r="AN70" s="3" t="s">
        <v>216</v>
      </c>
      <c r="AO70" s="3" t="s">
        <v>216</v>
      </c>
      <c r="AP70" s="3" t="s">
        <v>216</v>
      </c>
      <c r="AQ70" s="7" t="s">
        <v>2098</v>
      </c>
      <c r="AR70" s="7" t="s">
        <v>2097</v>
      </c>
      <c r="AS70" s="4" t="s">
        <v>213</v>
      </c>
      <c r="AT70" s="6">
        <v>44418</v>
      </c>
      <c r="AU70" s="6">
        <v>44418</v>
      </c>
      <c r="AV70" s="2" t="s">
        <v>2096</v>
      </c>
    </row>
    <row r="71" spans="1:48" ht="123.75" x14ac:dyDescent="0.25">
      <c r="A71" s="10">
        <v>2021</v>
      </c>
      <c r="B71" s="6">
        <v>44378</v>
      </c>
      <c r="C71" s="6">
        <v>44408</v>
      </c>
      <c r="D71" s="1" t="s">
        <v>112</v>
      </c>
      <c r="E71" s="1" t="s">
        <v>216</v>
      </c>
      <c r="F71" s="1" t="s">
        <v>216</v>
      </c>
      <c r="G71" s="1" t="s">
        <v>216</v>
      </c>
      <c r="H71" s="1" t="s">
        <v>521</v>
      </c>
      <c r="I71" s="2" t="s">
        <v>223</v>
      </c>
      <c r="J71" s="1" t="s">
        <v>113</v>
      </c>
      <c r="K71" s="1" t="s">
        <v>223</v>
      </c>
      <c r="L71" s="1" t="s">
        <v>216</v>
      </c>
      <c r="M71" s="1" t="s">
        <v>522</v>
      </c>
      <c r="N71" s="1" t="s">
        <v>223</v>
      </c>
      <c r="O71" s="3" t="s">
        <v>148</v>
      </c>
      <c r="P71" s="2" t="s">
        <v>332</v>
      </c>
      <c r="Q71" s="3" t="s">
        <v>155</v>
      </c>
      <c r="R71" s="1" t="s">
        <v>523</v>
      </c>
      <c r="S71" s="3">
        <v>0</v>
      </c>
      <c r="T71" s="3">
        <v>0</v>
      </c>
      <c r="U71" s="3" t="s">
        <v>180</v>
      </c>
      <c r="V71" s="3" t="s">
        <v>216</v>
      </c>
      <c r="W71" s="3">
        <v>0</v>
      </c>
      <c r="X71" s="3" t="s">
        <v>216</v>
      </c>
      <c r="Y71" s="3">
        <v>0</v>
      </c>
      <c r="Z71" s="3" t="s">
        <v>216</v>
      </c>
      <c r="AA71" s="3">
        <v>0</v>
      </c>
      <c r="AB71" s="1" t="s">
        <v>223</v>
      </c>
      <c r="AC71" s="3">
        <v>0</v>
      </c>
      <c r="AD71" s="3" t="s">
        <v>216</v>
      </c>
      <c r="AE71" s="3" t="s">
        <v>216</v>
      </c>
      <c r="AF71" s="3" t="s">
        <v>216</v>
      </c>
      <c r="AG71" s="3" t="s">
        <v>216</v>
      </c>
      <c r="AH71" s="3" t="s">
        <v>216</v>
      </c>
      <c r="AI71" s="3" t="s">
        <v>216</v>
      </c>
      <c r="AJ71" s="3" t="s">
        <v>216</v>
      </c>
      <c r="AK71" s="3" t="s">
        <v>216</v>
      </c>
      <c r="AL71" s="3" t="s">
        <v>216</v>
      </c>
      <c r="AM71" s="3" t="s">
        <v>216</v>
      </c>
      <c r="AN71" s="3" t="s">
        <v>216</v>
      </c>
      <c r="AO71" s="3" t="s">
        <v>216</v>
      </c>
      <c r="AP71" s="3" t="s">
        <v>216</v>
      </c>
      <c r="AQ71" s="7" t="s">
        <v>2098</v>
      </c>
      <c r="AR71" s="7" t="s">
        <v>2097</v>
      </c>
      <c r="AS71" s="4" t="s">
        <v>213</v>
      </c>
      <c r="AT71" s="6">
        <v>44418</v>
      </c>
      <c r="AU71" s="6">
        <v>44418</v>
      </c>
      <c r="AV71" s="2" t="s">
        <v>2096</v>
      </c>
    </row>
    <row r="72" spans="1:48" ht="123.75" x14ac:dyDescent="0.25">
      <c r="A72" s="10">
        <v>2021</v>
      </c>
      <c r="B72" s="6">
        <v>44378</v>
      </c>
      <c r="C72" s="6">
        <v>44408</v>
      </c>
      <c r="D72" s="1" t="s">
        <v>112</v>
      </c>
      <c r="E72" s="1" t="s">
        <v>216</v>
      </c>
      <c r="F72" s="1" t="s">
        <v>216</v>
      </c>
      <c r="G72" s="1" t="s">
        <v>216</v>
      </c>
      <c r="H72" s="1" t="s">
        <v>524</v>
      </c>
      <c r="I72" s="2" t="s">
        <v>223</v>
      </c>
      <c r="J72" s="1" t="s">
        <v>113</v>
      </c>
      <c r="K72" s="1" t="s">
        <v>223</v>
      </c>
      <c r="L72" s="1" t="s">
        <v>216</v>
      </c>
      <c r="M72" s="1" t="s">
        <v>525</v>
      </c>
      <c r="N72" s="1" t="s">
        <v>223</v>
      </c>
      <c r="O72" s="3" t="s">
        <v>148</v>
      </c>
      <c r="P72" s="2" t="s">
        <v>526</v>
      </c>
      <c r="Q72" s="3" t="s">
        <v>155</v>
      </c>
      <c r="R72" s="1" t="s">
        <v>527</v>
      </c>
      <c r="S72" s="3">
        <v>0</v>
      </c>
      <c r="T72" s="3">
        <v>0</v>
      </c>
      <c r="U72" s="3" t="s">
        <v>180</v>
      </c>
      <c r="V72" s="3" t="s">
        <v>216</v>
      </c>
      <c r="W72" s="3">
        <v>0</v>
      </c>
      <c r="X72" s="3" t="s">
        <v>216</v>
      </c>
      <c r="Y72" s="3">
        <v>0</v>
      </c>
      <c r="Z72" s="3" t="s">
        <v>216</v>
      </c>
      <c r="AA72" s="3">
        <v>0</v>
      </c>
      <c r="AB72" s="1" t="s">
        <v>223</v>
      </c>
      <c r="AC72" s="3">
        <v>0</v>
      </c>
      <c r="AD72" s="3" t="s">
        <v>216</v>
      </c>
      <c r="AE72" s="3" t="s">
        <v>216</v>
      </c>
      <c r="AF72" s="3" t="s">
        <v>216</v>
      </c>
      <c r="AG72" s="3" t="s">
        <v>216</v>
      </c>
      <c r="AH72" s="3" t="s">
        <v>216</v>
      </c>
      <c r="AI72" s="3" t="s">
        <v>216</v>
      </c>
      <c r="AJ72" s="3" t="s">
        <v>216</v>
      </c>
      <c r="AK72" s="3" t="s">
        <v>216</v>
      </c>
      <c r="AL72" s="3" t="s">
        <v>216</v>
      </c>
      <c r="AM72" s="3" t="s">
        <v>216</v>
      </c>
      <c r="AN72" s="3" t="s">
        <v>216</v>
      </c>
      <c r="AO72" s="3" t="s">
        <v>216</v>
      </c>
      <c r="AP72" s="3" t="s">
        <v>216</v>
      </c>
      <c r="AQ72" s="7" t="s">
        <v>2098</v>
      </c>
      <c r="AR72" s="7" t="s">
        <v>2097</v>
      </c>
      <c r="AS72" s="4" t="s">
        <v>213</v>
      </c>
      <c r="AT72" s="6">
        <v>44418</v>
      </c>
      <c r="AU72" s="6">
        <v>44418</v>
      </c>
      <c r="AV72" s="2" t="s">
        <v>2096</v>
      </c>
    </row>
    <row r="73" spans="1:48" ht="123.75" x14ac:dyDescent="0.25">
      <c r="A73" s="10">
        <v>2021</v>
      </c>
      <c r="B73" s="6">
        <v>44378</v>
      </c>
      <c r="C73" s="6">
        <v>44408</v>
      </c>
      <c r="D73" s="1" t="s">
        <v>112</v>
      </c>
      <c r="E73" s="1" t="s">
        <v>216</v>
      </c>
      <c r="F73" s="1" t="s">
        <v>216</v>
      </c>
      <c r="G73" s="1" t="s">
        <v>216</v>
      </c>
      <c r="H73" s="1" t="s">
        <v>528</v>
      </c>
      <c r="I73" s="2" t="s">
        <v>223</v>
      </c>
      <c r="J73" s="1" t="s">
        <v>113</v>
      </c>
      <c r="K73" s="1" t="s">
        <v>223</v>
      </c>
      <c r="L73" s="1" t="s">
        <v>216</v>
      </c>
      <c r="M73" s="1" t="s">
        <v>529</v>
      </c>
      <c r="N73" s="1" t="s">
        <v>223</v>
      </c>
      <c r="O73" s="3" t="s">
        <v>148</v>
      </c>
      <c r="P73" s="2" t="s">
        <v>530</v>
      </c>
      <c r="Q73" s="3" t="s">
        <v>155</v>
      </c>
      <c r="R73" s="1" t="s">
        <v>531</v>
      </c>
      <c r="S73" s="3">
        <v>0</v>
      </c>
      <c r="T73" s="3">
        <v>0</v>
      </c>
      <c r="U73" s="3" t="s">
        <v>180</v>
      </c>
      <c r="V73" s="3" t="s">
        <v>216</v>
      </c>
      <c r="W73" s="3">
        <v>0</v>
      </c>
      <c r="X73" s="3" t="s">
        <v>216</v>
      </c>
      <c r="Y73" s="3">
        <v>0</v>
      </c>
      <c r="Z73" s="3" t="s">
        <v>216</v>
      </c>
      <c r="AA73" s="3">
        <v>0</v>
      </c>
      <c r="AB73" s="1" t="s">
        <v>223</v>
      </c>
      <c r="AC73" s="3">
        <v>0</v>
      </c>
      <c r="AD73" s="3" t="s">
        <v>216</v>
      </c>
      <c r="AE73" s="3" t="s">
        <v>216</v>
      </c>
      <c r="AF73" s="3" t="s">
        <v>216</v>
      </c>
      <c r="AG73" s="3" t="s">
        <v>216</v>
      </c>
      <c r="AH73" s="3" t="s">
        <v>216</v>
      </c>
      <c r="AI73" s="3" t="s">
        <v>216</v>
      </c>
      <c r="AJ73" s="3" t="s">
        <v>216</v>
      </c>
      <c r="AK73" s="3" t="s">
        <v>216</v>
      </c>
      <c r="AL73" s="3" t="s">
        <v>216</v>
      </c>
      <c r="AM73" s="3" t="s">
        <v>216</v>
      </c>
      <c r="AN73" s="3" t="s">
        <v>216</v>
      </c>
      <c r="AO73" s="3" t="s">
        <v>216</v>
      </c>
      <c r="AP73" s="3" t="s">
        <v>216</v>
      </c>
      <c r="AQ73" s="7" t="s">
        <v>2098</v>
      </c>
      <c r="AR73" s="7" t="s">
        <v>2097</v>
      </c>
      <c r="AS73" s="4" t="s">
        <v>213</v>
      </c>
      <c r="AT73" s="6">
        <v>44418</v>
      </c>
      <c r="AU73" s="6">
        <v>44418</v>
      </c>
      <c r="AV73" s="2" t="s">
        <v>2096</v>
      </c>
    </row>
    <row r="74" spans="1:48" ht="123.75" x14ac:dyDescent="0.25">
      <c r="A74" s="10">
        <v>2021</v>
      </c>
      <c r="B74" s="6">
        <v>44378</v>
      </c>
      <c r="C74" s="6">
        <v>44408</v>
      </c>
      <c r="D74" s="1" t="s">
        <v>112</v>
      </c>
      <c r="E74" s="1" t="s">
        <v>216</v>
      </c>
      <c r="F74" s="1" t="s">
        <v>216</v>
      </c>
      <c r="G74" s="1" t="s">
        <v>216</v>
      </c>
      <c r="H74" s="1" t="s">
        <v>532</v>
      </c>
      <c r="I74" s="2" t="s">
        <v>223</v>
      </c>
      <c r="J74" s="1" t="s">
        <v>113</v>
      </c>
      <c r="K74" s="1" t="s">
        <v>223</v>
      </c>
      <c r="L74" s="1" t="s">
        <v>216</v>
      </c>
      <c r="M74" s="1" t="s">
        <v>533</v>
      </c>
      <c r="N74" s="1" t="s">
        <v>223</v>
      </c>
      <c r="O74" s="3" t="s">
        <v>148</v>
      </c>
      <c r="P74" s="2" t="s">
        <v>534</v>
      </c>
      <c r="Q74" s="3" t="s">
        <v>155</v>
      </c>
      <c r="R74" s="1" t="s">
        <v>535</v>
      </c>
      <c r="S74" s="3">
        <v>0</v>
      </c>
      <c r="T74" s="3">
        <v>0</v>
      </c>
      <c r="U74" s="3" t="s">
        <v>180</v>
      </c>
      <c r="V74" s="3" t="s">
        <v>216</v>
      </c>
      <c r="W74" s="3">
        <v>0</v>
      </c>
      <c r="X74" s="3" t="s">
        <v>216</v>
      </c>
      <c r="Y74" s="3">
        <v>0</v>
      </c>
      <c r="Z74" s="3" t="s">
        <v>216</v>
      </c>
      <c r="AA74" s="3">
        <v>0</v>
      </c>
      <c r="AB74" s="1" t="s">
        <v>223</v>
      </c>
      <c r="AC74" s="3">
        <v>0</v>
      </c>
      <c r="AD74" s="3" t="s">
        <v>216</v>
      </c>
      <c r="AE74" s="3" t="s">
        <v>216</v>
      </c>
      <c r="AF74" s="3" t="s">
        <v>216</v>
      </c>
      <c r="AG74" s="3" t="s">
        <v>216</v>
      </c>
      <c r="AH74" s="3" t="s">
        <v>216</v>
      </c>
      <c r="AI74" s="3" t="s">
        <v>216</v>
      </c>
      <c r="AJ74" s="3" t="s">
        <v>216</v>
      </c>
      <c r="AK74" s="3" t="s">
        <v>216</v>
      </c>
      <c r="AL74" s="3" t="s">
        <v>216</v>
      </c>
      <c r="AM74" s="3" t="s">
        <v>216</v>
      </c>
      <c r="AN74" s="3" t="s">
        <v>216</v>
      </c>
      <c r="AO74" s="3" t="s">
        <v>216</v>
      </c>
      <c r="AP74" s="3" t="s">
        <v>216</v>
      </c>
      <c r="AQ74" s="7" t="s">
        <v>2098</v>
      </c>
      <c r="AR74" s="7" t="s">
        <v>2097</v>
      </c>
      <c r="AS74" s="4" t="s">
        <v>213</v>
      </c>
      <c r="AT74" s="6">
        <v>44418</v>
      </c>
      <c r="AU74" s="6">
        <v>44418</v>
      </c>
      <c r="AV74" s="2" t="s">
        <v>2096</v>
      </c>
    </row>
    <row r="75" spans="1:48" ht="123.75" x14ac:dyDescent="0.25">
      <c r="A75" s="10">
        <v>2021</v>
      </c>
      <c r="B75" s="6">
        <v>44378</v>
      </c>
      <c r="C75" s="6">
        <v>44408</v>
      </c>
      <c r="D75" s="1" t="s">
        <v>112</v>
      </c>
      <c r="E75" s="1" t="s">
        <v>216</v>
      </c>
      <c r="F75" s="1" t="s">
        <v>216</v>
      </c>
      <c r="G75" s="1" t="s">
        <v>216</v>
      </c>
      <c r="H75" s="1" t="s">
        <v>536</v>
      </c>
      <c r="I75" s="2" t="s">
        <v>258</v>
      </c>
      <c r="J75" s="1" t="s">
        <v>113</v>
      </c>
      <c r="K75" s="1" t="s">
        <v>258</v>
      </c>
      <c r="L75" s="1" t="s">
        <v>216</v>
      </c>
      <c r="M75" s="1" t="s">
        <v>537</v>
      </c>
      <c r="N75" s="1" t="s">
        <v>258</v>
      </c>
      <c r="O75" s="3" t="s">
        <v>148</v>
      </c>
      <c r="P75" s="2" t="s">
        <v>332</v>
      </c>
      <c r="Q75" s="3" t="s">
        <v>155</v>
      </c>
      <c r="R75" s="1" t="s">
        <v>538</v>
      </c>
      <c r="S75" s="3">
        <v>0</v>
      </c>
      <c r="T75" s="3">
        <v>0</v>
      </c>
      <c r="U75" s="3" t="s">
        <v>180</v>
      </c>
      <c r="V75" s="3" t="s">
        <v>216</v>
      </c>
      <c r="W75" s="3">
        <v>0</v>
      </c>
      <c r="X75" s="3" t="s">
        <v>216</v>
      </c>
      <c r="Y75" s="3">
        <v>0</v>
      </c>
      <c r="Z75" s="3" t="s">
        <v>216</v>
      </c>
      <c r="AA75" s="3">
        <v>0</v>
      </c>
      <c r="AB75" s="1" t="s">
        <v>258</v>
      </c>
      <c r="AC75" s="3">
        <v>0</v>
      </c>
      <c r="AD75" s="3" t="s">
        <v>216</v>
      </c>
      <c r="AE75" s="3" t="s">
        <v>216</v>
      </c>
      <c r="AF75" s="3" t="s">
        <v>216</v>
      </c>
      <c r="AG75" s="3" t="s">
        <v>216</v>
      </c>
      <c r="AH75" s="3" t="s">
        <v>216</v>
      </c>
      <c r="AI75" s="3" t="s">
        <v>216</v>
      </c>
      <c r="AJ75" s="3" t="s">
        <v>216</v>
      </c>
      <c r="AK75" s="3" t="s">
        <v>216</v>
      </c>
      <c r="AL75" s="3" t="s">
        <v>216</v>
      </c>
      <c r="AM75" s="3" t="s">
        <v>216</v>
      </c>
      <c r="AN75" s="3" t="s">
        <v>216</v>
      </c>
      <c r="AO75" s="3" t="s">
        <v>216</v>
      </c>
      <c r="AP75" s="3" t="s">
        <v>216</v>
      </c>
      <c r="AQ75" s="7" t="s">
        <v>2098</v>
      </c>
      <c r="AR75" s="7" t="s">
        <v>2097</v>
      </c>
      <c r="AS75" s="4" t="s">
        <v>213</v>
      </c>
      <c r="AT75" s="6">
        <v>44418</v>
      </c>
      <c r="AU75" s="6">
        <v>44418</v>
      </c>
      <c r="AV75" s="2" t="s">
        <v>2096</v>
      </c>
    </row>
    <row r="76" spans="1:48" ht="123.75" x14ac:dyDescent="0.25">
      <c r="A76" s="10">
        <v>2021</v>
      </c>
      <c r="B76" s="6">
        <v>44378</v>
      </c>
      <c r="C76" s="6">
        <v>44408</v>
      </c>
      <c r="D76" s="1" t="s">
        <v>112</v>
      </c>
      <c r="E76" s="1" t="s">
        <v>216</v>
      </c>
      <c r="F76" s="1" t="s">
        <v>216</v>
      </c>
      <c r="G76" s="1" t="s">
        <v>216</v>
      </c>
      <c r="H76" s="1" t="s">
        <v>539</v>
      </c>
      <c r="I76" s="2" t="s">
        <v>540</v>
      </c>
      <c r="J76" s="1" t="s">
        <v>113</v>
      </c>
      <c r="K76" s="1" t="s">
        <v>540</v>
      </c>
      <c r="L76" s="1" t="s">
        <v>216</v>
      </c>
      <c r="M76" s="1" t="s">
        <v>541</v>
      </c>
      <c r="N76" s="1" t="s">
        <v>540</v>
      </c>
      <c r="O76" s="3" t="s">
        <v>148</v>
      </c>
      <c r="P76" s="2" t="s">
        <v>332</v>
      </c>
      <c r="Q76" s="3" t="s">
        <v>155</v>
      </c>
      <c r="R76" s="1" t="s">
        <v>542</v>
      </c>
      <c r="S76" s="3">
        <v>0</v>
      </c>
      <c r="T76" s="3">
        <v>0</v>
      </c>
      <c r="U76" s="3" t="s">
        <v>180</v>
      </c>
      <c r="V76" s="3" t="s">
        <v>216</v>
      </c>
      <c r="W76" s="3">
        <v>0</v>
      </c>
      <c r="X76" s="3" t="s">
        <v>216</v>
      </c>
      <c r="Y76" s="3">
        <v>0</v>
      </c>
      <c r="Z76" s="3" t="s">
        <v>216</v>
      </c>
      <c r="AA76" s="3">
        <v>0</v>
      </c>
      <c r="AB76" s="1" t="s">
        <v>540</v>
      </c>
      <c r="AC76" s="3">
        <v>0</v>
      </c>
      <c r="AD76" s="3" t="s">
        <v>216</v>
      </c>
      <c r="AE76" s="3" t="s">
        <v>216</v>
      </c>
      <c r="AF76" s="3" t="s">
        <v>216</v>
      </c>
      <c r="AG76" s="3" t="s">
        <v>216</v>
      </c>
      <c r="AH76" s="3" t="s">
        <v>216</v>
      </c>
      <c r="AI76" s="3" t="s">
        <v>216</v>
      </c>
      <c r="AJ76" s="3" t="s">
        <v>216</v>
      </c>
      <c r="AK76" s="3" t="s">
        <v>216</v>
      </c>
      <c r="AL76" s="3" t="s">
        <v>216</v>
      </c>
      <c r="AM76" s="3" t="s">
        <v>216</v>
      </c>
      <c r="AN76" s="3" t="s">
        <v>216</v>
      </c>
      <c r="AO76" s="3" t="s">
        <v>216</v>
      </c>
      <c r="AP76" s="3" t="s">
        <v>216</v>
      </c>
      <c r="AQ76" s="7" t="s">
        <v>2098</v>
      </c>
      <c r="AR76" s="7" t="s">
        <v>2097</v>
      </c>
      <c r="AS76" s="4" t="s">
        <v>213</v>
      </c>
      <c r="AT76" s="6">
        <v>44418</v>
      </c>
      <c r="AU76" s="6">
        <v>44418</v>
      </c>
      <c r="AV76" s="2" t="s">
        <v>2096</v>
      </c>
    </row>
    <row r="77" spans="1:48" ht="123.75" x14ac:dyDescent="0.25">
      <c r="A77" s="10">
        <v>2021</v>
      </c>
      <c r="B77" s="6">
        <v>44378</v>
      </c>
      <c r="C77" s="6">
        <v>44408</v>
      </c>
      <c r="D77" s="1" t="s">
        <v>112</v>
      </c>
      <c r="E77" s="1" t="s">
        <v>216</v>
      </c>
      <c r="F77" s="1" t="s">
        <v>216</v>
      </c>
      <c r="G77" s="1" t="s">
        <v>216</v>
      </c>
      <c r="H77" s="1" t="s">
        <v>543</v>
      </c>
      <c r="I77" s="2" t="s">
        <v>544</v>
      </c>
      <c r="J77" s="1" t="s">
        <v>113</v>
      </c>
      <c r="K77" s="1" t="s">
        <v>544</v>
      </c>
      <c r="L77" s="1" t="s">
        <v>216</v>
      </c>
      <c r="M77" s="1" t="s">
        <v>545</v>
      </c>
      <c r="N77" s="1" t="s">
        <v>544</v>
      </c>
      <c r="O77" s="3" t="s">
        <v>148</v>
      </c>
      <c r="P77" s="2" t="s">
        <v>332</v>
      </c>
      <c r="Q77" s="3" t="s">
        <v>155</v>
      </c>
      <c r="R77" s="1" t="s">
        <v>546</v>
      </c>
      <c r="S77" s="3">
        <v>0</v>
      </c>
      <c r="T77" s="3">
        <v>0</v>
      </c>
      <c r="U77" s="3" t="s">
        <v>180</v>
      </c>
      <c r="V77" s="3" t="s">
        <v>216</v>
      </c>
      <c r="W77" s="3">
        <v>0</v>
      </c>
      <c r="X77" s="3" t="s">
        <v>216</v>
      </c>
      <c r="Y77" s="3">
        <v>0</v>
      </c>
      <c r="Z77" s="3" t="s">
        <v>216</v>
      </c>
      <c r="AA77" s="3">
        <v>0</v>
      </c>
      <c r="AB77" s="1" t="s">
        <v>544</v>
      </c>
      <c r="AC77" s="3">
        <v>0</v>
      </c>
      <c r="AD77" s="3" t="s">
        <v>216</v>
      </c>
      <c r="AE77" s="3" t="s">
        <v>216</v>
      </c>
      <c r="AF77" s="3" t="s">
        <v>216</v>
      </c>
      <c r="AG77" s="3" t="s">
        <v>216</v>
      </c>
      <c r="AH77" s="3" t="s">
        <v>216</v>
      </c>
      <c r="AI77" s="3" t="s">
        <v>216</v>
      </c>
      <c r="AJ77" s="3" t="s">
        <v>216</v>
      </c>
      <c r="AK77" s="3" t="s">
        <v>216</v>
      </c>
      <c r="AL77" s="3" t="s">
        <v>216</v>
      </c>
      <c r="AM77" s="3" t="s">
        <v>216</v>
      </c>
      <c r="AN77" s="3" t="s">
        <v>216</v>
      </c>
      <c r="AO77" s="3" t="s">
        <v>216</v>
      </c>
      <c r="AP77" s="3" t="s">
        <v>216</v>
      </c>
      <c r="AQ77" s="7" t="s">
        <v>2098</v>
      </c>
      <c r="AR77" s="7" t="s">
        <v>2097</v>
      </c>
      <c r="AS77" s="4" t="s">
        <v>213</v>
      </c>
      <c r="AT77" s="6">
        <v>44418</v>
      </c>
      <c r="AU77" s="6">
        <v>44418</v>
      </c>
      <c r="AV77" s="2" t="s">
        <v>2096</v>
      </c>
    </row>
    <row r="78" spans="1:48" ht="123.75" x14ac:dyDescent="0.25">
      <c r="A78" s="10">
        <v>2021</v>
      </c>
      <c r="B78" s="6">
        <v>44378</v>
      </c>
      <c r="C78" s="6">
        <v>44408</v>
      </c>
      <c r="D78" s="1" t="s">
        <v>112</v>
      </c>
      <c r="E78" s="1" t="s">
        <v>216</v>
      </c>
      <c r="F78" s="1" t="s">
        <v>216</v>
      </c>
      <c r="G78" s="1" t="s">
        <v>216</v>
      </c>
      <c r="H78" s="1" t="s">
        <v>547</v>
      </c>
      <c r="I78" s="2" t="s">
        <v>402</v>
      </c>
      <c r="J78" s="1" t="s">
        <v>113</v>
      </c>
      <c r="K78" s="1" t="s">
        <v>402</v>
      </c>
      <c r="L78" s="1" t="s">
        <v>216</v>
      </c>
      <c r="M78" s="1" t="s">
        <v>548</v>
      </c>
      <c r="N78" s="1" t="s">
        <v>402</v>
      </c>
      <c r="O78" s="3" t="s">
        <v>148</v>
      </c>
      <c r="P78" s="2" t="s">
        <v>549</v>
      </c>
      <c r="Q78" s="3" t="s">
        <v>155</v>
      </c>
      <c r="R78" s="1" t="s">
        <v>550</v>
      </c>
      <c r="S78" s="3">
        <v>0</v>
      </c>
      <c r="T78" s="3">
        <v>0</v>
      </c>
      <c r="U78" s="3" t="s">
        <v>180</v>
      </c>
      <c r="V78" s="3" t="s">
        <v>216</v>
      </c>
      <c r="W78" s="3">
        <v>0</v>
      </c>
      <c r="X78" s="3" t="s">
        <v>216</v>
      </c>
      <c r="Y78" s="3">
        <v>0</v>
      </c>
      <c r="Z78" s="3" t="s">
        <v>216</v>
      </c>
      <c r="AA78" s="3">
        <v>0</v>
      </c>
      <c r="AB78" s="1" t="s">
        <v>402</v>
      </c>
      <c r="AC78" s="3">
        <v>0</v>
      </c>
      <c r="AD78" s="3" t="s">
        <v>216</v>
      </c>
      <c r="AE78" s="3" t="s">
        <v>216</v>
      </c>
      <c r="AF78" s="3" t="s">
        <v>216</v>
      </c>
      <c r="AG78" s="3" t="s">
        <v>216</v>
      </c>
      <c r="AH78" s="3" t="s">
        <v>216</v>
      </c>
      <c r="AI78" s="3" t="s">
        <v>216</v>
      </c>
      <c r="AJ78" s="3" t="s">
        <v>216</v>
      </c>
      <c r="AK78" s="3" t="s">
        <v>216</v>
      </c>
      <c r="AL78" s="3" t="s">
        <v>216</v>
      </c>
      <c r="AM78" s="3" t="s">
        <v>216</v>
      </c>
      <c r="AN78" s="3" t="s">
        <v>216</v>
      </c>
      <c r="AO78" s="3" t="s">
        <v>216</v>
      </c>
      <c r="AP78" s="3" t="s">
        <v>216</v>
      </c>
      <c r="AQ78" s="7" t="s">
        <v>2098</v>
      </c>
      <c r="AR78" s="7" t="s">
        <v>2097</v>
      </c>
      <c r="AS78" s="4" t="s">
        <v>213</v>
      </c>
      <c r="AT78" s="6">
        <v>44418</v>
      </c>
      <c r="AU78" s="6">
        <v>44418</v>
      </c>
      <c r="AV78" s="2" t="s">
        <v>2096</v>
      </c>
    </row>
    <row r="79" spans="1:48" ht="123.75" x14ac:dyDescent="0.25">
      <c r="A79" s="10">
        <v>2021</v>
      </c>
      <c r="B79" s="6">
        <v>44378</v>
      </c>
      <c r="C79" s="6">
        <v>44408</v>
      </c>
      <c r="D79" s="1" t="s">
        <v>112</v>
      </c>
      <c r="E79" s="1" t="s">
        <v>216</v>
      </c>
      <c r="F79" s="1" t="s">
        <v>216</v>
      </c>
      <c r="G79" s="1" t="s">
        <v>216</v>
      </c>
      <c r="H79" s="1" t="s">
        <v>551</v>
      </c>
      <c r="I79" s="2" t="s">
        <v>552</v>
      </c>
      <c r="J79" s="1" t="s">
        <v>113</v>
      </c>
      <c r="K79" s="1" t="s">
        <v>552</v>
      </c>
      <c r="L79" s="1" t="s">
        <v>216</v>
      </c>
      <c r="M79" s="1" t="s">
        <v>553</v>
      </c>
      <c r="N79" s="1" t="s">
        <v>552</v>
      </c>
      <c r="O79" s="3" t="s">
        <v>148</v>
      </c>
      <c r="P79" s="2" t="s">
        <v>554</v>
      </c>
      <c r="Q79" s="3" t="s">
        <v>155</v>
      </c>
      <c r="R79" s="1" t="s">
        <v>555</v>
      </c>
      <c r="S79" s="3">
        <v>0</v>
      </c>
      <c r="T79" s="3">
        <v>0</v>
      </c>
      <c r="U79" s="3" t="s">
        <v>180</v>
      </c>
      <c r="V79" s="3" t="s">
        <v>216</v>
      </c>
      <c r="W79" s="3">
        <v>0</v>
      </c>
      <c r="X79" s="3" t="s">
        <v>216</v>
      </c>
      <c r="Y79" s="3">
        <v>0</v>
      </c>
      <c r="Z79" s="3" t="s">
        <v>216</v>
      </c>
      <c r="AA79" s="3">
        <v>0</v>
      </c>
      <c r="AB79" s="1" t="s">
        <v>552</v>
      </c>
      <c r="AC79" s="3">
        <v>0</v>
      </c>
      <c r="AD79" s="3" t="s">
        <v>216</v>
      </c>
      <c r="AE79" s="3" t="s">
        <v>216</v>
      </c>
      <c r="AF79" s="3" t="s">
        <v>216</v>
      </c>
      <c r="AG79" s="3" t="s">
        <v>216</v>
      </c>
      <c r="AH79" s="3" t="s">
        <v>216</v>
      </c>
      <c r="AI79" s="3" t="s">
        <v>216</v>
      </c>
      <c r="AJ79" s="3" t="s">
        <v>216</v>
      </c>
      <c r="AK79" s="3" t="s">
        <v>216</v>
      </c>
      <c r="AL79" s="3" t="s">
        <v>216</v>
      </c>
      <c r="AM79" s="3" t="s">
        <v>216</v>
      </c>
      <c r="AN79" s="3" t="s">
        <v>216</v>
      </c>
      <c r="AO79" s="3" t="s">
        <v>216</v>
      </c>
      <c r="AP79" s="3" t="s">
        <v>216</v>
      </c>
      <c r="AQ79" s="7" t="s">
        <v>2098</v>
      </c>
      <c r="AR79" s="7" t="s">
        <v>2097</v>
      </c>
      <c r="AS79" s="4" t="s">
        <v>213</v>
      </c>
      <c r="AT79" s="6">
        <v>44418</v>
      </c>
      <c r="AU79" s="6">
        <v>44418</v>
      </c>
      <c r="AV79" s="2" t="s">
        <v>2096</v>
      </c>
    </row>
    <row r="80" spans="1:48" ht="123.75" x14ac:dyDescent="0.25">
      <c r="A80" s="10">
        <v>2021</v>
      </c>
      <c r="B80" s="6">
        <v>44378</v>
      </c>
      <c r="C80" s="6">
        <v>44408</v>
      </c>
      <c r="D80" s="1" t="s">
        <v>112</v>
      </c>
      <c r="E80" s="1" t="s">
        <v>216</v>
      </c>
      <c r="F80" s="1" t="s">
        <v>216</v>
      </c>
      <c r="G80" s="1" t="s">
        <v>216</v>
      </c>
      <c r="H80" s="1" t="s">
        <v>556</v>
      </c>
      <c r="I80" s="2" t="s">
        <v>501</v>
      </c>
      <c r="J80" s="1" t="s">
        <v>113</v>
      </c>
      <c r="K80" s="1" t="s">
        <v>501</v>
      </c>
      <c r="L80" s="1" t="s">
        <v>216</v>
      </c>
      <c r="M80" s="1" t="s">
        <v>557</v>
      </c>
      <c r="N80" s="1" t="s">
        <v>501</v>
      </c>
      <c r="O80" s="3" t="s">
        <v>148</v>
      </c>
      <c r="P80" s="2" t="s">
        <v>558</v>
      </c>
      <c r="Q80" s="3" t="s">
        <v>155</v>
      </c>
      <c r="R80" s="1" t="s">
        <v>559</v>
      </c>
      <c r="S80" s="3">
        <v>0</v>
      </c>
      <c r="T80" s="3">
        <v>0</v>
      </c>
      <c r="U80" s="3" t="s">
        <v>180</v>
      </c>
      <c r="V80" s="3" t="s">
        <v>216</v>
      </c>
      <c r="W80" s="3">
        <v>0</v>
      </c>
      <c r="X80" s="3" t="s">
        <v>216</v>
      </c>
      <c r="Y80" s="3">
        <v>0</v>
      </c>
      <c r="Z80" s="3" t="s">
        <v>216</v>
      </c>
      <c r="AA80" s="3">
        <v>0</v>
      </c>
      <c r="AB80" s="1" t="s">
        <v>501</v>
      </c>
      <c r="AC80" s="3">
        <v>0</v>
      </c>
      <c r="AD80" s="3" t="s">
        <v>216</v>
      </c>
      <c r="AE80" s="3" t="s">
        <v>216</v>
      </c>
      <c r="AF80" s="3" t="s">
        <v>216</v>
      </c>
      <c r="AG80" s="3" t="s">
        <v>216</v>
      </c>
      <c r="AH80" s="3" t="s">
        <v>216</v>
      </c>
      <c r="AI80" s="3" t="s">
        <v>216</v>
      </c>
      <c r="AJ80" s="3" t="s">
        <v>216</v>
      </c>
      <c r="AK80" s="3" t="s">
        <v>216</v>
      </c>
      <c r="AL80" s="3" t="s">
        <v>216</v>
      </c>
      <c r="AM80" s="3" t="s">
        <v>216</v>
      </c>
      <c r="AN80" s="3" t="s">
        <v>216</v>
      </c>
      <c r="AO80" s="3" t="s">
        <v>216</v>
      </c>
      <c r="AP80" s="3" t="s">
        <v>216</v>
      </c>
      <c r="AQ80" s="7" t="s">
        <v>2098</v>
      </c>
      <c r="AR80" s="7" t="s">
        <v>2097</v>
      </c>
      <c r="AS80" s="4" t="s">
        <v>213</v>
      </c>
      <c r="AT80" s="6">
        <v>44418</v>
      </c>
      <c r="AU80" s="6">
        <v>44418</v>
      </c>
      <c r="AV80" s="2" t="s">
        <v>2096</v>
      </c>
    </row>
    <row r="81" spans="1:48" ht="123.75" x14ac:dyDescent="0.25">
      <c r="A81" s="10">
        <v>2021</v>
      </c>
      <c r="B81" s="6">
        <v>44378</v>
      </c>
      <c r="C81" s="6">
        <v>44408</v>
      </c>
      <c r="D81" s="1" t="s">
        <v>112</v>
      </c>
      <c r="E81" s="1" t="s">
        <v>216</v>
      </c>
      <c r="F81" s="1" t="s">
        <v>216</v>
      </c>
      <c r="G81" s="1" t="s">
        <v>216</v>
      </c>
      <c r="H81" s="1" t="s">
        <v>560</v>
      </c>
      <c r="I81" s="2" t="s">
        <v>561</v>
      </c>
      <c r="J81" s="1" t="s">
        <v>113</v>
      </c>
      <c r="K81" s="1" t="s">
        <v>561</v>
      </c>
      <c r="L81" s="1" t="s">
        <v>216</v>
      </c>
      <c r="M81" s="1" t="s">
        <v>562</v>
      </c>
      <c r="N81" s="1" t="s">
        <v>561</v>
      </c>
      <c r="O81" s="3" t="s">
        <v>148</v>
      </c>
      <c r="P81" s="2" t="s">
        <v>563</v>
      </c>
      <c r="Q81" s="3" t="s">
        <v>155</v>
      </c>
      <c r="R81" s="1" t="s">
        <v>564</v>
      </c>
      <c r="S81" s="3">
        <v>0</v>
      </c>
      <c r="T81" s="3">
        <v>0</v>
      </c>
      <c r="U81" s="3" t="s">
        <v>180</v>
      </c>
      <c r="V81" s="3" t="s">
        <v>216</v>
      </c>
      <c r="W81" s="3">
        <v>0</v>
      </c>
      <c r="X81" s="3" t="s">
        <v>216</v>
      </c>
      <c r="Y81" s="3">
        <v>0</v>
      </c>
      <c r="Z81" s="3" t="s">
        <v>216</v>
      </c>
      <c r="AA81" s="3">
        <v>0</v>
      </c>
      <c r="AB81" s="1" t="s">
        <v>561</v>
      </c>
      <c r="AC81" s="3">
        <v>0</v>
      </c>
      <c r="AD81" s="3" t="s">
        <v>216</v>
      </c>
      <c r="AE81" s="3" t="s">
        <v>216</v>
      </c>
      <c r="AF81" s="3" t="s">
        <v>216</v>
      </c>
      <c r="AG81" s="3" t="s">
        <v>216</v>
      </c>
      <c r="AH81" s="3" t="s">
        <v>216</v>
      </c>
      <c r="AI81" s="3" t="s">
        <v>216</v>
      </c>
      <c r="AJ81" s="3" t="s">
        <v>216</v>
      </c>
      <c r="AK81" s="3" t="s">
        <v>216</v>
      </c>
      <c r="AL81" s="3" t="s">
        <v>216</v>
      </c>
      <c r="AM81" s="3" t="s">
        <v>216</v>
      </c>
      <c r="AN81" s="3" t="s">
        <v>216</v>
      </c>
      <c r="AO81" s="3" t="s">
        <v>216</v>
      </c>
      <c r="AP81" s="3" t="s">
        <v>216</v>
      </c>
      <c r="AQ81" s="7" t="s">
        <v>2098</v>
      </c>
      <c r="AR81" s="7" t="s">
        <v>2097</v>
      </c>
      <c r="AS81" s="4" t="s">
        <v>213</v>
      </c>
      <c r="AT81" s="6">
        <v>44418</v>
      </c>
      <c r="AU81" s="6">
        <v>44418</v>
      </c>
      <c r="AV81" s="2" t="s">
        <v>2096</v>
      </c>
    </row>
    <row r="82" spans="1:48" ht="123.75" x14ac:dyDescent="0.25">
      <c r="A82" s="10">
        <v>2021</v>
      </c>
      <c r="B82" s="6">
        <v>44378</v>
      </c>
      <c r="C82" s="6">
        <v>44408</v>
      </c>
      <c r="D82" s="1" t="s">
        <v>112</v>
      </c>
      <c r="E82" s="1" t="s">
        <v>216</v>
      </c>
      <c r="F82" s="1" t="s">
        <v>216</v>
      </c>
      <c r="G82" s="1" t="s">
        <v>216</v>
      </c>
      <c r="H82" s="1" t="s">
        <v>565</v>
      </c>
      <c r="I82" s="2" t="s">
        <v>258</v>
      </c>
      <c r="J82" s="1" t="s">
        <v>113</v>
      </c>
      <c r="K82" s="1" t="s">
        <v>258</v>
      </c>
      <c r="L82" s="1" t="s">
        <v>216</v>
      </c>
      <c r="M82" s="1" t="s">
        <v>566</v>
      </c>
      <c r="N82" s="1" t="s">
        <v>258</v>
      </c>
      <c r="O82" s="3" t="s">
        <v>148</v>
      </c>
      <c r="P82" s="2" t="s">
        <v>567</v>
      </c>
      <c r="Q82" s="3" t="s">
        <v>155</v>
      </c>
      <c r="R82" s="1" t="s">
        <v>568</v>
      </c>
      <c r="S82" s="3">
        <v>0</v>
      </c>
      <c r="T82" s="3">
        <v>0</v>
      </c>
      <c r="U82" s="3" t="s">
        <v>180</v>
      </c>
      <c r="V82" s="3" t="s">
        <v>216</v>
      </c>
      <c r="W82" s="3">
        <v>0</v>
      </c>
      <c r="X82" s="3" t="s">
        <v>216</v>
      </c>
      <c r="Y82" s="3">
        <v>0</v>
      </c>
      <c r="Z82" s="3" t="s">
        <v>216</v>
      </c>
      <c r="AA82" s="3">
        <v>0</v>
      </c>
      <c r="AB82" s="1" t="s">
        <v>258</v>
      </c>
      <c r="AC82" s="3">
        <v>0</v>
      </c>
      <c r="AD82" s="3" t="s">
        <v>216</v>
      </c>
      <c r="AE82" s="3" t="s">
        <v>216</v>
      </c>
      <c r="AF82" s="3" t="s">
        <v>216</v>
      </c>
      <c r="AG82" s="3" t="s">
        <v>216</v>
      </c>
      <c r="AH82" s="3" t="s">
        <v>216</v>
      </c>
      <c r="AI82" s="3" t="s">
        <v>216</v>
      </c>
      <c r="AJ82" s="3" t="s">
        <v>216</v>
      </c>
      <c r="AK82" s="3" t="s">
        <v>216</v>
      </c>
      <c r="AL82" s="3" t="s">
        <v>216</v>
      </c>
      <c r="AM82" s="3" t="s">
        <v>216</v>
      </c>
      <c r="AN82" s="3" t="s">
        <v>216</v>
      </c>
      <c r="AO82" s="3" t="s">
        <v>216</v>
      </c>
      <c r="AP82" s="3" t="s">
        <v>216</v>
      </c>
      <c r="AQ82" s="7" t="s">
        <v>2098</v>
      </c>
      <c r="AR82" s="7" t="s">
        <v>2097</v>
      </c>
      <c r="AS82" s="4" t="s">
        <v>213</v>
      </c>
      <c r="AT82" s="6">
        <v>44418</v>
      </c>
      <c r="AU82" s="6">
        <v>44418</v>
      </c>
      <c r="AV82" s="2" t="s">
        <v>2096</v>
      </c>
    </row>
    <row r="83" spans="1:48" ht="123.75" x14ac:dyDescent="0.25">
      <c r="A83" s="10">
        <v>2021</v>
      </c>
      <c r="B83" s="6">
        <v>44378</v>
      </c>
      <c r="C83" s="6">
        <v>44408</v>
      </c>
      <c r="D83" s="1" t="s">
        <v>112</v>
      </c>
      <c r="E83" s="1" t="s">
        <v>216</v>
      </c>
      <c r="F83" s="1" t="s">
        <v>216</v>
      </c>
      <c r="G83" s="1" t="s">
        <v>216</v>
      </c>
      <c r="H83" s="1" t="s">
        <v>569</v>
      </c>
      <c r="I83" s="2" t="s">
        <v>223</v>
      </c>
      <c r="J83" s="1" t="s">
        <v>113</v>
      </c>
      <c r="K83" s="1" t="s">
        <v>223</v>
      </c>
      <c r="L83" s="1" t="s">
        <v>216</v>
      </c>
      <c r="M83" s="1" t="s">
        <v>570</v>
      </c>
      <c r="N83" s="1" t="s">
        <v>223</v>
      </c>
      <c r="O83" s="3" t="s">
        <v>148</v>
      </c>
      <c r="P83" s="2" t="s">
        <v>571</v>
      </c>
      <c r="Q83" s="3" t="s">
        <v>155</v>
      </c>
      <c r="R83" s="1" t="s">
        <v>572</v>
      </c>
      <c r="S83" s="3">
        <v>0</v>
      </c>
      <c r="T83" s="3">
        <v>0</v>
      </c>
      <c r="U83" s="3" t="s">
        <v>180</v>
      </c>
      <c r="V83" s="3" t="s">
        <v>216</v>
      </c>
      <c r="W83" s="3">
        <v>0</v>
      </c>
      <c r="X83" s="3" t="s">
        <v>216</v>
      </c>
      <c r="Y83" s="3">
        <v>0</v>
      </c>
      <c r="Z83" s="3" t="s">
        <v>216</v>
      </c>
      <c r="AA83" s="3">
        <v>0</v>
      </c>
      <c r="AB83" s="1" t="s">
        <v>223</v>
      </c>
      <c r="AC83" s="3">
        <v>0</v>
      </c>
      <c r="AD83" s="3" t="s">
        <v>216</v>
      </c>
      <c r="AE83" s="3" t="s">
        <v>216</v>
      </c>
      <c r="AF83" s="3" t="s">
        <v>216</v>
      </c>
      <c r="AG83" s="3" t="s">
        <v>216</v>
      </c>
      <c r="AH83" s="3" t="s">
        <v>216</v>
      </c>
      <c r="AI83" s="3" t="s">
        <v>216</v>
      </c>
      <c r="AJ83" s="3" t="s">
        <v>216</v>
      </c>
      <c r="AK83" s="3" t="s">
        <v>216</v>
      </c>
      <c r="AL83" s="3" t="s">
        <v>216</v>
      </c>
      <c r="AM83" s="3" t="s">
        <v>216</v>
      </c>
      <c r="AN83" s="3" t="s">
        <v>216</v>
      </c>
      <c r="AO83" s="3" t="s">
        <v>216</v>
      </c>
      <c r="AP83" s="3" t="s">
        <v>216</v>
      </c>
      <c r="AQ83" s="7" t="s">
        <v>2098</v>
      </c>
      <c r="AR83" s="7" t="s">
        <v>2097</v>
      </c>
      <c r="AS83" s="4" t="s">
        <v>213</v>
      </c>
      <c r="AT83" s="6">
        <v>44418</v>
      </c>
      <c r="AU83" s="6">
        <v>44418</v>
      </c>
      <c r="AV83" s="2" t="s">
        <v>2096</v>
      </c>
    </row>
    <row r="84" spans="1:48" ht="123.75" x14ac:dyDescent="0.25">
      <c r="A84" s="10">
        <v>2021</v>
      </c>
      <c r="B84" s="6">
        <v>44378</v>
      </c>
      <c r="C84" s="6">
        <v>44408</v>
      </c>
      <c r="D84" s="1" t="s">
        <v>112</v>
      </c>
      <c r="E84" s="1" t="s">
        <v>216</v>
      </c>
      <c r="F84" s="1" t="s">
        <v>216</v>
      </c>
      <c r="G84" s="1" t="s">
        <v>216</v>
      </c>
      <c r="H84" s="1" t="s">
        <v>573</v>
      </c>
      <c r="I84" s="2" t="s">
        <v>223</v>
      </c>
      <c r="J84" s="1" t="s">
        <v>113</v>
      </c>
      <c r="K84" s="1" t="s">
        <v>223</v>
      </c>
      <c r="L84" s="1" t="s">
        <v>216</v>
      </c>
      <c r="M84" s="1" t="s">
        <v>574</v>
      </c>
      <c r="N84" s="1" t="s">
        <v>223</v>
      </c>
      <c r="O84" s="3" t="s">
        <v>148</v>
      </c>
      <c r="P84" s="2" t="s">
        <v>332</v>
      </c>
      <c r="Q84" s="3" t="s">
        <v>155</v>
      </c>
      <c r="R84" s="1" t="s">
        <v>575</v>
      </c>
      <c r="S84" s="3">
        <v>0</v>
      </c>
      <c r="T84" s="3">
        <v>0</v>
      </c>
      <c r="U84" s="3" t="s">
        <v>180</v>
      </c>
      <c r="V84" s="3" t="s">
        <v>216</v>
      </c>
      <c r="W84" s="3">
        <v>0</v>
      </c>
      <c r="X84" s="3" t="s">
        <v>216</v>
      </c>
      <c r="Y84" s="3">
        <v>0</v>
      </c>
      <c r="Z84" s="3" t="s">
        <v>216</v>
      </c>
      <c r="AA84" s="3">
        <v>0</v>
      </c>
      <c r="AB84" s="1" t="s">
        <v>223</v>
      </c>
      <c r="AC84" s="3">
        <v>0</v>
      </c>
      <c r="AD84" s="3" t="s">
        <v>216</v>
      </c>
      <c r="AE84" s="3" t="s">
        <v>216</v>
      </c>
      <c r="AF84" s="3" t="s">
        <v>216</v>
      </c>
      <c r="AG84" s="3" t="s">
        <v>216</v>
      </c>
      <c r="AH84" s="3" t="s">
        <v>216</v>
      </c>
      <c r="AI84" s="3" t="s">
        <v>216</v>
      </c>
      <c r="AJ84" s="3" t="s">
        <v>216</v>
      </c>
      <c r="AK84" s="3" t="s">
        <v>216</v>
      </c>
      <c r="AL84" s="3" t="s">
        <v>216</v>
      </c>
      <c r="AM84" s="3" t="s">
        <v>216</v>
      </c>
      <c r="AN84" s="3" t="s">
        <v>216</v>
      </c>
      <c r="AO84" s="3" t="s">
        <v>216</v>
      </c>
      <c r="AP84" s="3" t="s">
        <v>216</v>
      </c>
      <c r="AQ84" s="7" t="s">
        <v>2098</v>
      </c>
      <c r="AR84" s="7" t="s">
        <v>2097</v>
      </c>
      <c r="AS84" s="4" t="s">
        <v>213</v>
      </c>
      <c r="AT84" s="6">
        <v>44418</v>
      </c>
      <c r="AU84" s="6">
        <v>44418</v>
      </c>
      <c r="AV84" s="2" t="s">
        <v>2096</v>
      </c>
    </row>
    <row r="85" spans="1:48" ht="123.75" x14ac:dyDescent="0.25">
      <c r="A85" s="10">
        <v>2021</v>
      </c>
      <c r="B85" s="6">
        <v>44378</v>
      </c>
      <c r="C85" s="6">
        <v>44408</v>
      </c>
      <c r="D85" s="1" t="s">
        <v>112</v>
      </c>
      <c r="E85" s="1" t="s">
        <v>216</v>
      </c>
      <c r="F85" s="1" t="s">
        <v>216</v>
      </c>
      <c r="G85" s="1" t="s">
        <v>216</v>
      </c>
      <c r="H85" s="1" t="s">
        <v>576</v>
      </c>
      <c r="I85" s="2" t="s">
        <v>577</v>
      </c>
      <c r="J85" s="1" t="s">
        <v>113</v>
      </c>
      <c r="K85" s="1" t="s">
        <v>577</v>
      </c>
      <c r="L85" s="1" t="s">
        <v>216</v>
      </c>
      <c r="M85" s="1" t="s">
        <v>578</v>
      </c>
      <c r="N85" s="1" t="s">
        <v>577</v>
      </c>
      <c r="O85" s="3" t="s">
        <v>148</v>
      </c>
      <c r="P85" s="2" t="s">
        <v>579</v>
      </c>
      <c r="Q85" s="3" t="s">
        <v>155</v>
      </c>
      <c r="R85" s="1" t="s">
        <v>580</v>
      </c>
      <c r="S85" s="3">
        <v>0</v>
      </c>
      <c r="T85" s="3">
        <v>0</v>
      </c>
      <c r="U85" s="3" t="s">
        <v>180</v>
      </c>
      <c r="V85" s="3" t="s">
        <v>216</v>
      </c>
      <c r="W85" s="3">
        <v>0</v>
      </c>
      <c r="X85" s="3" t="s">
        <v>216</v>
      </c>
      <c r="Y85" s="3">
        <v>0</v>
      </c>
      <c r="Z85" s="3" t="s">
        <v>216</v>
      </c>
      <c r="AA85" s="3">
        <v>0</v>
      </c>
      <c r="AB85" s="1" t="s">
        <v>577</v>
      </c>
      <c r="AC85" s="3">
        <v>0</v>
      </c>
      <c r="AD85" s="3" t="s">
        <v>216</v>
      </c>
      <c r="AE85" s="3" t="s">
        <v>216</v>
      </c>
      <c r="AF85" s="3" t="s">
        <v>216</v>
      </c>
      <c r="AG85" s="3" t="s">
        <v>216</v>
      </c>
      <c r="AH85" s="3" t="s">
        <v>216</v>
      </c>
      <c r="AI85" s="3" t="s">
        <v>216</v>
      </c>
      <c r="AJ85" s="3" t="s">
        <v>216</v>
      </c>
      <c r="AK85" s="3" t="s">
        <v>216</v>
      </c>
      <c r="AL85" s="3" t="s">
        <v>216</v>
      </c>
      <c r="AM85" s="3" t="s">
        <v>216</v>
      </c>
      <c r="AN85" s="3" t="s">
        <v>216</v>
      </c>
      <c r="AO85" s="3" t="s">
        <v>216</v>
      </c>
      <c r="AP85" s="3" t="s">
        <v>216</v>
      </c>
      <c r="AQ85" s="7" t="s">
        <v>2098</v>
      </c>
      <c r="AR85" s="7" t="s">
        <v>2097</v>
      </c>
      <c r="AS85" s="4" t="s">
        <v>213</v>
      </c>
      <c r="AT85" s="6">
        <v>44418</v>
      </c>
      <c r="AU85" s="6">
        <v>44418</v>
      </c>
      <c r="AV85" s="2" t="s">
        <v>2096</v>
      </c>
    </row>
    <row r="86" spans="1:48" ht="123.75" x14ac:dyDescent="0.25">
      <c r="A86" s="10">
        <v>2021</v>
      </c>
      <c r="B86" s="6">
        <v>44378</v>
      </c>
      <c r="C86" s="6">
        <v>44408</v>
      </c>
      <c r="D86" s="1" t="s">
        <v>112</v>
      </c>
      <c r="E86" s="1" t="s">
        <v>216</v>
      </c>
      <c r="F86" s="1" t="s">
        <v>216</v>
      </c>
      <c r="G86" s="1" t="s">
        <v>216</v>
      </c>
      <c r="H86" s="1" t="s">
        <v>581</v>
      </c>
      <c r="I86" s="2" t="s">
        <v>582</v>
      </c>
      <c r="J86" s="1" t="s">
        <v>113</v>
      </c>
      <c r="K86" s="1" t="s">
        <v>582</v>
      </c>
      <c r="L86" s="1" t="s">
        <v>216</v>
      </c>
      <c r="M86" s="1" t="s">
        <v>583</v>
      </c>
      <c r="N86" s="1" t="s">
        <v>582</v>
      </c>
      <c r="O86" s="3" t="s">
        <v>148</v>
      </c>
      <c r="P86" s="2" t="s">
        <v>584</v>
      </c>
      <c r="Q86" s="3" t="s">
        <v>155</v>
      </c>
      <c r="R86" s="1" t="s">
        <v>585</v>
      </c>
      <c r="S86" s="3">
        <v>0</v>
      </c>
      <c r="T86" s="3">
        <v>0</v>
      </c>
      <c r="U86" s="3" t="s">
        <v>180</v>
      </c>
      <c r="V86" s="3" t="s">
        <v>216</v>
      </c>
      <c r="W86" s="3">
        <v>0</v>
      </c>
      <c r="X86" s="3" t="s">
        <v>216</v>
      </c>
      <c r="Y86" s="3">
        <v>0</v>
      </c>
      <c r="Z86" s="3" t="s">
        <v>216</v>
      </c>
      <c r="AA86" s="3">
        <v>0</v>
      </c>
      <c r="AB86" s="1" t="s">
        <v>582</v>
      </c>
      <c r="AC86" s="3">
        <v>0</v>
      </c>
      <c r="AD86" s="3" t="s">
        <v>216</v>
      </c>
      <c r="AE86" s="3" t="s">
        <v>216</v>
      </c>
      <c r="AF86" s="3" t="s">
        <v>216</v>
      </c>
      <c r="AG86" s="3" t="s">
        <v>216</v>
      </c>
      <c r="AH86" s="3" t="s">
        <v>216</v>
      </c>
      <c r="AI86" s="3" t="s">
        <v>216</v>
      </c>
      <c r="AJ86" s="3" t="s">
        <v>216</v>
      </c>
      <c r="AK86" s="3" t="s">
        <v>216</v>
      </c>
      <c r="AL86" s="3" t="s">
        <v>216</v>
      </c>
      <c r="AM86" s="3" t="s">
        <v>216</v>
      </c>
      <c r="AN86" s="3" t="s">
        <v>216</v>
      </c>
      <c r="AO86" s="3" t="s">
        <v>216</v>
      </c>
      <c r="AP86" s="3" t="s">
        <v>216</v>
      </c>
      <c r="AQ86" s="7" t="s">
        <v>2098</v>
      </c>
      <c r="AR86" s="7" t="s">
        <v>2097</v>
      </c>
      <c r="AS86" s="4" t="s">
        <v>213</v>
      </c>
      <c r="AT86" s="6">
        <v>44418</v>
      </c>
      <c r="AU86" s="6">
        <v>44418</v>
      </c>
      <c r="AV86" s="2" t="s">
        <v>2096</v>
      </c>
    </row>
    <row r="87" spans="1:48" ht="123.75" x14ac:dyDescent="0.25">
      <c r="A87" s="10">
        <v>2021</v>
      </c>
      <c r="B87" s="6">
        <v>44378</v>
      </c>
      <c r="C87" s="6">
        <v>44408</v>
      </c>
      <c r="D87" s="1" t="s">
        <v>112</v>
      </c>
      <c r="E87" s="1" t="s">
        <v>216</v>
      </c>
      <c r="F87" s="1" t="s">
        <v>216</v>
      </c>
      <c r="G87" s="1" t="s">
        <v>216</v>
      </c>
      <c r="H87" s="1" t="s">
        <v>586</v>
      </c>
      <c r="I87" s="2" t="s">
        <v>223</v>
      </c>
      <c r="J87" s="1" t="s">
        <v>113</v>
      </c>
      <c r="K87" s="1" t="s">
        <v>223</v>
      </c>
      <c r="L87" s="1" t="s">
        <v>216</v>
      </c>
      <c r="M87" s="1" t="s">
        <v>587</v>
      </c>
      <c r="N87" s="1" t="s">
        <v>223</v>
      </c>
      <c r="O87" s="3" t="s">
        <v>148</v>
      </c>
      <c r="P87" s="2" t="s">
        <v>588</v>
      </c>
      <c r="Q87" s="3" t="s">
        <v>155</v>
      </c>
      <c r="R87" s="1" t="s">
        <v>589</v>
      </c>
      <c r="S87" s="3">
        <v>0</v>
      </c>
      <c r="T87" s="3">
        <v>0</v>
      </c>
      <c r="U87" s="3" t="s">
        <v>180</v>
      </c>
      <c r="V87" s="3" t="s">
        <v>216</v>
      </c>
      <c r="W87" s="3">
        <v>0</v>
      </c>
      <c r="X87" s="3" t="s">
        <v>216</v>
      </c>
      <c r="Y87" s="3">
        <v>0</v>
      </c>
      <c r="Z87" s="3" t="s">
        <v>216</v>
      </c>
      <c r="AA87" s="3">
        <v>0</v>
      </c>
      <c r="AB87" s="1" t="s">
        <v>223</v>
      </c>
      <c r="AC87" s="3">
        <v>0</v>
      </c>
      <c r="AD87" s="3" t="s">
        <v>216</v>
      </c>
      <c r="AE87" s="3" t="s">
        <v>216</v>
      </c>
      <c r="AF87" s="3" t="s">
        <v>216</v>
      </c>
      <c r="AG87" s="3" t="s">
        <v>216</v>
      </c>
      <c r="AH87" s="3" t="s">
        <v>216</v>
      </c>
      <c r="AI87" s="3" t="s">
        <v>216</v>
      </c>
      <c r="AJ87" s="3" t="s">
        <v>216</v>
      </c>
      <c r="AK87" s="3" t="s">
        <v>216</v>
      </c>
      <c r="AL87" s="3" t="s">
        <v>216</v>
      </c>
      <c r="AM87" s="3" t="s">
        <v>216</v>
      </c>
      <c r="AN87" s="3" t="s">
        <v>216</v>
      </c>
      <c r="AO87" s="3" t="s">
        <v>216</v>
      </c>
      <c r="AP87" s="3" t="s">
        <v>216</v>
      </c>
      <c r="AQ87" s="7" t="s">
        <v>2098</v>
      </c>
      <c r="AR87" s="7" t="s">
        <v>2097</v>
      </c>
      <c r="AS87" s="4" t="s">
        <v>213</v>
      </c>
      <c r="AT87" s="6">
        <v>44418</v>
      </c>
      <c r="AU87" s="6">
        <v>44418</v>
      </c>
      <c r="AV87" s="2" t="s">
        <v>2096</v>
      </c>
    </row>
    <row r="88" spans="1:48" ht="123.75" x14ac:dyDescent="0.25">
      <c r="A88" s="10">
        <v>2021</v>
      </c>
      <c r="B88" s="6">
        <v>44378</v>
      </c>
      <c r="C88" s="6">
        <v>44408</v>
      </c>
      <c r="D88" s="1" t="s">
        <v>112</v>
      </c>
      <c r="E88" s="1" t="s">
        <v>216</v>
      </c>
      <c r="F88" s="1" t="s">
        <v>216</v>
      </c>
      <c r="G88" s="1" t="s">
        <v>216</v>
      </c>
      <c r="H88" s="1" t="s">
        <v>590</v>
      </c>
      <c r="I88" s="2" t="s">
        <v>591</v>
      </c>
      <c r="J88" s="1" t="s">
        <v>113</v>
      </c>
      <c r="K88" s="1" t="s">
        <v>591</v>
      </c>
      <c r="L88" s="1" t="s">
        <v>216</v>
      </c>
      <c r="M88" s="1" t="s">
        <v>592</v>
      </c>
      <c r="N88" s="1" t="s">
        <v>591</v>
      </c>
      <c r="O88" s="3" t="s">
        <v>148</v>
      </c>
      <c r="P88" s="2" t="s">
        <v>593</v>
      </c>
      <c r="Q88" s="3" t="s">
        <v>155</v>
      </c>
      <c r="R88" s="1" t="s">
        <v>594</v>
      </c>
      <c r="S88" s="3">
        <v>0</v>
      </c>
      <c r="T88" s="3">
        <v>0</v>
      </c>
      <c r="U88" s="3" t="s">
        <v>180</v>
      </c>
      <c r="V88" s="3" t="s">
        <v>216</v>
      </c>
      <c r="W88" s="3">
        <v>0</v>
      </c>
      <c r="X88" s="3" t="s">
        <v>216</v>
      </c>
      <c r="Y88" s="3">
        <v>0</v>
      </c>
      <c r="Z88" s="3" t="s">
        <v>216</v>
      </c>
      <c r="AA88" s="3">
        <v>0</v>
      </c>
      <c r="AB88" s="1" t="s">
        <v>591</v>
      </c>
      <c r="AC88" s="3">
        <v>0</v>
      </c>
      <c r="AD88" s="3" t="s">
        <v>216</v>
      </c>
      <c r="AE88" s="3" t="s">
        <v>216</v>
      </c>
      <c r="AF88" s="3" t="s">
        <v>216</v>
      </c>
      <c r="AG88" s="3" t="s">
        <v>216</v>
      </c>
      <c r="AH88" s="3" t="s">
        <v>216</v>
      </c>
      <c r="AI88" s="3" t="s">
        <v>216</v>
      </c>
      <c r="AJ88" s="3" t="s">
        <v>216</v>
      </c>
      <c r="AK88" s="3" t="s">
        <v>216</v>
      </c>
      <c r="AL88" s="3" t="s">
        <v>216</v>
      </c>
      <c r="AM88" s="3" t="s">
        <v>216</v>
      </c>
      <c r="AN88" s="3" t="s">
        <v>216</v>
      </c>
      <c r="AO88" s="3" t="s">
        <v>216</v>
      </c>
      <c r="AP88" s="3" t="s">
        <v>216</v>
      </c>
      <c r="AQ88" s="7" t="s">
        <v>2098</v>
      </c>
      <c r="AR88" s="7" t="s">
        <v>2097</v>
      </c>
      <c r="AS88" s="4" t="s">
        <v>213</v>
      </c>
      <c r="AT88" s="6">
        <v>44418</v>
      </c>
      <c r="AU88" s="6">
        <v>44418</v>
      </c>
      <c r="AV88" s="2" t="s">
        <v>2096</v>
      </c>
    </row>
    <row r="89" spans="1:48" ht="123.75" x14ac:dyDescent="0.25">
      <c r="A89" s="10">
        <v>2021</v>
      </c>
      <c r="B89" s="6">
        <v>44378</v>
      </c>
      <c r="C89" s="6">
        <v>44408</v>
      </c>
      <c r="D89" s="1" t="s">
        <v>112</v>
      </c>
      <c r="E89" s="1" t="s">
        <v>216</v>
      </c>
      <c r="F89" s="1" t="s">
        <v>216</v>
      </c>
      <c r="G89" s="1" t="s">
        <v>216</v>
      </c>
      <c r="H89" s="1" t="s">
        <v>595</v>
      </c>
      <c r="I89" s="2" t="s">
        <v>421</v>
      </c>
      <c r="J89" s="1" t="s">
        <v>113</v>
      </c>
      <c r="K89" s="1" t="s">
        <v>421</v>
      </c>
      <c r="L89" s="1" t="s">
        <v>216</v>
      </c>
      <c r="M89" s="1" t="s">
        <v>596</v>
      </c>
      <c r="N89" s="1" t="s">
        <v>421</v>
      </c>
      <c r="O89" s="3" t="s">
        <v>148</v>
      </c>
      <c r="P89" s="2" t="s">
        <v>597</v>
      </c>
      <c r="Q89" s="3" t="s">
        <v>155</v>
      </c>
      <c r="R89" s="1" t="s">
        <v>598</v>
      </c>
      <c r="S89" s="3">
        <v>0</v>
      </c>
      <c r="T89" s="3">
        <v>0</v>
      </c>
      <c r="U89" s="3" t="s">
        <v>180</v>
      </c>
      <c r="V89" s="3" t="s">
        <v>216</v>
      </c>
      <c r="W89" s="3">
        <v>0</v>
      </c>
      <c r="X89" s="3" t="s">
        <v>216</v>
      </c>
      <c r="Y89" s="3">
        <v>0</v>
      </c>
      <c r="Z89" s="3" t="s">
        <v>216</v>
      </c>
      <c r="AA89" s="3">
        <v>0</v>
      </c>
      <c r="AB89" s="1" t="s">
        <v>421</v>
      </c>
      <c r="AC89" s="3">
        <v>0</v>
      </c>
      <c r="AD89" s="3" t="s">
        <v>216</v>
      </c>
      <c r="AE89" s="3" t="s">
        <v>216</v>
      </c>
      <c r="AF89" s="3" t="s">
        <v>216</v>
      </c>
      <c r="AG89" s="3" t="s">
        <v>216</v>
      </c>
      <c r="AH89" s="3" t="s">
        <v>216</v>
      </c>
      <c r="AI89" s="3" t="s">
        <v>216</v>
      </c>
      <c r="AJ89" s="3" t="s">
        <v>216</v>
      </c>
      <c r="AK89" s="3" t="s">
        <v>216</v>
      </c>
      <c r="AL89" s="3" t="s">
        <v>216</v>
      </c>
      <c r="AM89" s="3" t="s">
        <v>216</v>
      </c>
      <c r="AN89" s="3" t="s">
        <v>216</v>
      </c>
      <c r="AO89" s="3" t="s">
        <v>216</v>
      </c>
      <c r="AP89" s="3" t="s">
        <v>216</v>
      </c>
      <c r="AQ89" s="7" t="s">
        <v>2098</v>
      </c>
      <c r="AR89" s="7" t="s">
        <v>2097</v>
      </c>
      <c r="AS89" s="4" t="s">
        <v>213</v>
      </c>
      <c r="AT89" s="6">
        <v>44418</v>
      </c>
      <c r="AU89" s="6">
        <v>44418</v>
      </c>
      <c r="AV89" s="2" t="s">
        <v>2096</v>
      </c>
    </row>
    <row r="90" spans="1:48" ht="123.75" x14ac:dyDescent="0.25">
      <c r="A90" s="10">
        <v>2021</v>
      </c>
      <c r="B90" s="6">
        <v>44378</v>
      </c>
      <c r="C90" s="6">
        <v>44408</v>
      </c>
      <c r="D90" s="1" t="s">
        <v>112</v>
      </c>
      <c r="E90" s="1" t="s">
        <v>216</v>
      </c>
      <c r="F90" s="1" t="s">
        <v>216</v>
      </c>
      <c r="G90" s="1" t="s">
        <v>216</v>
      </c>
      <c r="H90" s="1" t="s">
        <v>599</v>
      </c>
      <c r="I90" s="2" t="s">
        <v>223</v>
      </c>
      <c r="J90" s="1" t="s">
        <v>113</v>
      </c>
      <c r="K90" s="1" t="s">
        <v>223</v>
      </c>
      <c r="L90" s="1" t="s">
        <v>216</v>
      </c>
      <c r="M90" s="1" t="s">
        <v>600</v>
      </c>
      <c r="N90" s="1" t="s">
        <v>223</v>
      </c>
      <c r="O90" s="3" t="s">
        <v>148</v>
      </c>
      <c r="P90" s="2" t="s">
        <v>332</v>
      </c>
      <c r="Q90" s="3" t="s">
        <v>155</v>
      </c>
      <c r="R90" s="1" t="s">
        <v>601</v>
      </c>
      <c r="S90" s="3">
        <v>0</v>
      </c>
      <c r="T90" s="3">
        <v>0</v>
      </c>
      <c r="U90" s="3" t="s">
        <v>180</v>
      </c>
      <c r="V90" s="3" t="s">
        <v>216</v>
      </c>
      <c r="W90" s="3">
        <v>0</v>
      </c>
      <c r="X90" s="3" t="s">
        <v>216</v>
      </c>
      <c r="Y90" s="3">
        <v>0</v>
      </c>
      <c r="Z90" s="3" t="s">
        <v>216</v>
      </c>
      <c r="AA90" s="3">
        <v>0</v>
      </c>
      <c r="AB90" s="1" t="s">
        <v>223</v>
      </c>
      <c r="AC90" s="3">
        <v>0</v>
      </c>
      <c r="AD90" s="3" t="s">
        <v>216</v>
      </c>
      <c r="AE90" s="3" t="s">
        <v>216</v>
      </c>
      <c r="AF90" s="3" t="s">
        <v>216</v>
      </c>
      <c r="AG90" s="3" t="s">
        <v>216</v>
      </c>
      <c r="AH90" s="3" t="s">
        <v>216</v>
      </c>
      <c r="AI90" s="3" t="s">
        <v>216</v>
      </c>
      <c r="AJ90" s="3" t="s">
        <v>216</v>
      </c>
      <c r="AK90" s="3" t="s">
        <v>216</v>
      </c>
      <c r="AL90" s="3" t="s">
        <v>216</v>
      </c>
      <c r="AM90" s="3" t="s">
        <v>216</v>
      </c>
      <c r="AN90" s="3" t="s">
        <v>216</v>
      </c>
      <c r="AO90" s="3" t="s">
        <v>216</v>
      </c>
      <c r="AP90" s="3" t="s">
        <v>216</v>
      </c>
      <c r="AQ90" s="7" t="s">
        <v>2098</v>
      </c>
      <c r="AR90" s="7" t="s">
        <v>2097</v>
      </c>
      <c r="AS90" s="4" t="s">
        <v>213</v>
      </c>
      <c r="AT90" s="6">
        <v>44418</v>
      </c>
      <c r="AU90" s="6">
        <v>44418</v>
      </c>
      <c r="AV90" s="2" t="s">
        <v>2096</v>
      </c>
    </row>
    <row r="91" spans="1:48" ht="123.75" x14ac:dyDescent="0.25">
      <c r="A91" s="10">
        <v>2021</v>
      </c>
      <c r="B91" s="6">
        <v>44378</v>
      </c>
      <c r="C91" s="6">
        <v>44408</v>
      </c>
      <c r="D91" s="1" t="s">
        <v>112</v>
      </c>
      <c r="E91" s="1" t="s">
        <v>216</v>
      </c>
      <c r="F91" s="1" t="s">
        <v>216</v>
      </c>
      <c r="G91" s="1" t="s">
        <v>216</v>
      </c>
      <c r="H91" s="1" t="s">
        <v>602</v>
      </c>
      <c r="I91" s="2" t="s">
        <v>223</v>
      </c>
      <c r="J91" s="1" t="s">
        <v>113</v>
      </c>
      <c r="K91" s="1" t="s">
        <v>223</v>
      </c>
      <c r="L91" s="1" t="s">
        <v>216</v>
      </c>
      <c r="M91" s="1" t="s">
        <v>603</v>
      </c>
      <c r="N91" s="1" t="s">
        <v>223</v>
      </c>
      <c r="O91" s="3" t="s">
        <v>148</v>
      </c>
      <c r="P91" s="2" t="s">
        <v>604</v>
      </c>
      <c r="Q91" s="3" t="s">
        <v>155</v>
      </c>
      <c r="R91" s="1" t="s">
        <v>605</v>
      </c>
      <c r="S91" s="3">
        <v>0</v>
      </c>
      <c r="T91" s="3">
        <v>0</v>
      </c>
      <c r="U91" s="3" t="s">
        <v>180</v>
      </c>
      <c r="V91" s="3" t="s">
        <v>216</v>
      </c>
      <c r="W91" s="3">
        <v>0</v>
      </c>
      <c r="X91" s="3" t="s">
        <v>216</v>
      </c>
      <c r="Y91" s="3">
        <v>0</v>
      </c>
      <c r="Z91" s="3" t="s">
        <v>216</v>
      </c>
      <c r="AA91" s="3">
        <v>0</v>
      </c>
      <c r="AB91" s="1" t="s">
        <v>223</v>
      </c>
      <c r="AC91" s="3">
        <v>0</v>
      </c>
      <c r="AD91" s="3" t="s">
        <v>216</v>
      </c>
      <c r="AE91" s="3" t="s">
        <v>216</v>
      </c>
      <c r="AF91" s="3" t="s">
        <v>216</v>
      </c>
      <c r="AG91" s="3" t="s">
        <v>216</v>
      </c>
      <c r="AH91" s="3" t="s">
        <v>216</v>
      </c>
      <c r="AI91" s="3" t="s">
        <v>216</v>
      </c>
      <c r="AJ91" s="3" t="s">
        <v>216</v>
      </c>
      <c r="AK91" s="3" t="s">
        <v>216</v>
      </c>
      <c r="AL91" s="3" t="s">
        <v>216</v>
      </c>
      <c r="AM91" s="3" t="s">
        <v>216</v>
      </c>
      <c r="AN91" s="3" t="s">
        <v>216</v>
      </c>
      <c r="AO91" s="3" t="s">
        <v>216</v>
      </c>
      <c r="AP91" s="3" t="s">
        <v>216</v>
      </c>
      <c r="AQ91" s="7" t="s">
        <v>2098</v>
      </c>
      <c r="AR91" s="7" t="s">
        <v>2097</v>
      </c>
      <c r="AS91" s="4" t="s">
        <v>213</v>
      </c>
      <c r="AT91" s="6">
        <v>44418</v>
      </c>
      <c r="AU91" s="6">
        <v>44418</v>
      </c>
      <c r="AV91" s="2" t="s">
        <v>2096</v>
      </c>
    </row>
    <row r="92" spans="1:48" ht="123.75" x14ac:dyDescent="0.25">
      <c r="A92" s="10">
        <v>2021</v>
      </c>
      <c r="B92" s="6">
        <v>44378</v>
      </c>
      <c r="C92" s="6">
        <v>44408</v>
      </c>
      <c r="D92" s="1" t="s">
        <v>112</v>
      </c>
      <c r="E92" s="1" t="s">
        <v>216</v>
      </c>
      <c r="F92" s="1" t="s">
        <v>216</v>
      </c>
      <c r="G92" s="1" t="s">
        <v>216</v>
      </c>
      <c r="H92" s="1" t="s">
        <v>606</v>
      </c>
      <c r="I92" s="2" t="s">
        <v>223</v>
      </c>
      <c r="J92" s="1" t="s">
        <v>113</v>
      </c>
      <c r="K92" s="1" t="s">
        <v>223</v>
      </c>
      <c r="L92" s="1" t="s">
        <v>216</v>
      </c>
      <c r="M92" s="1" t="s">
        <v>607</v>
      </c>
      <c r="N92" s="1" t="s">
        <v>223</v>
      </c>
      <c r="O92" s="3" t="s">
        <v>148</v>
      </c>
      <c r="P92" s="2" t="s">
        <v>608</v>
      </c>
      <c r="Q92" s="3" t="s">
        <v>155</v>
      </c>
      <c r="R92" s="1" t="s">
        <v>609</v>
      </c>
      <c r="S92" s="3">
        <v>0</v>
      </c>
      <c r="T92" s="3">
        <v>0</v>
      </c>
      <c r="U92" s="3" t="s">
        <v>180</v>
      </c>
      <c r="V92" s="3" t="s">
        <v>216</v>
      </c>
      <c r="W92" s="3">
        <v>0</v>
      </c>
      <c r="X92" s="3" t="s">
        <v>216</v>
      </c>
      <c r="Y92" s="3">
        <v>0</v>
      </c>
      <c r="Z92" s="3" t="s">
        <v>216</v>
      </c>
      <c r="AA92" s="3">
        <v>0</v>
      </c>
      <c r="AB92" s="1" t="s">
        <v>223</v>
      </c>
      <c r="AC92" s="3">
        <v>0</v>
      </c>
      <c r="AD92" s="3" t="s">
        <v>216</v>
      </c>
      <c r="AE92" s="3" t="s">
        <v>216</v>
      </c>
      <c r="AF92" s="3" t="s">
        <v>216</v>
      </c>
      <c r="AG92" s="3" t="s">
        <v>216</v>
      </c>
      <c r="AH92" s="3" t="s">
        <v>216</v>
      </c>
      <c r="AI92" s="3" t="s">
        <v>216</v>
      </c>
      <c r="AJ92" s="3" t="s">
        <v>216</v>
      </c>
      <c r="AK92" s="3" t="s">
        <v>216</v>
      </c>
      <c r="AL92" s="3" t="s">
        <v>216</v>
      </c>
      <c r="AM92" s="3" t="s">
        <v>216</v>
      </c>
      <c r="AN92" s="3" t="s">
        <v>216</v>
      </c>
      <c r="AO92" s="3" t="s">
        <v>216</v>
      </c>
      <c r="AP92" s="3" t="s">
        <v>216</v>
      </c>
      <c r="AQ92" s="7" t="s">
        <v>2098</v>
      </c>
      <c r="AR92" s="7" t="s">
        <v>2097</v>
      </c>
      <c r="AS92" s="4" t="s">
        <v>213</v>
      </c>
      <c r="AT92" s="6">
        <v>44418</v>
      </c>
      <c r="AU92" s="6">
        <v>44418</v>
      </c>
      <c r="AV92" s="2" t="s">
        <v>2096</v>
      </c>
    </row>
    <row r="93" spans="1:48" ht="123.75" x14ac:dyDescent="0.25">
      <c r="A93" s="10">
        <v>2021</v>
      </c>
      <c r="B93" s="6">
        <v>44378</v>
      </c>
      <c r="C93" s="6">
        <v>44408</v>
      </c>
      <c r="D93" s="1" t="s">
        <v>112</v>
      </c>
      <c r="E93" s="1" t="s">
        <v>216</v>
      </c>
      <c r="F93" s="1" t="s">
        <v>216</v>
      </c>
      <c r="G93" s="1" t="s">
        <v>216</v>
      </c>
      <c r="H93" s="1" t="s">
        <v>610</v>
      </c>
      <c r="I93" s="2" t="s">
        <v>501</v>
      </c>
      <c r="J93" s="1" t="s">
        <v>113</v>
      </c>
      <c r="K93" s="1" t="s">
        <v>501</v>
      </c>
      <c r="L93" s="1" t="s">
        <v>216</v>
      </c>
      <c r="M93" s="1" t="s">
        <v>611</v>
      </c>
      <c r="N93" s="1" t="s">
        <v>501</v>
      </c>
      <c r="O93" s="3" t="s">
        <v>148</v>
      </c>
      <c r="P93" s="2" t="s">
        <v>612</v>
      </c>
      <c r="Q93" s="3" t="s">
        <v>155</v>
      </c>
      <c r="R93" s="1" t="s">
        <v>613</v>
      </c>
      <c r="S93" s="3">
        <v>0</v>
      </c>
      <c r="T93" s="3">
        <v>0</v>
      </c>
      <c r="U93" s="3" t="s">
        <v>180</v>
      </c>
      <c r="V93" s="3" t="s">
        <v>216</v>
      </c>
      <c r="W93" s="3">
        <v>0</v>
      </c>
      <c r="X93" s="3" t="s">
        <v>216</v>
      </c>
      <c r="Y93" s="3">
        <v>0</v>
      </c>
      <c r="Z93" s="3" t="s">
        <v>216</v>
      </c>
      <c r="AA93" s="3">
        <v>0</v>
      </c>
      <c r="AB93" s="1" t="s">
        <v>501</v>
      </c>
      <c r="AC93" s="3">
        <v>0</v>
      </c>
      <c r="AD93" s="3" t="s">
        <v>216</v>
      </c>
      <c r="AE93" s="3" t="s">
        <v>216</v>
      </c>
      <c r="AF93" s="3" t="s">
        <v>216</v>
      </c>
      <c r="AG93" s="3" t="s">
        <v>216</v>
      </c>
      <c r="AH93" s="3" t="s">
        <v>216</v>
      </c>
      <c r="AI93" s="3" t="s">
        <v>216</v>
      </c>
      <c r="AJ93" s="3" t="s">
        <v>216</v>
      </c>
      <c r="AK93" s="3" t="s">
        <v>216</v>
      </c>
      <c r="AL93" s="3" t="s">
        <v>216</v>
      </c>
      <c r="AM93" s="3" t="s">
        <v>216</v>
      </c>
      <c r="AN93" s="3" t="s">
        <v>216</v>
      </c>
      <c r="AO93" s="3" t="s">
        <v>216</v>
      </c>
      <c r="AP93" s="3" t="s">
        <v>216</v>
      </c>
      <c r="AQ93" s="7" t="s">
        <v>2098</v>
      </c>
      <c r="AR93" s="7" t="s">
        <v>2097</v>
      </c>
      <c r="AS93" s="4" t="s">
        <v>213</v>
      </c>
      <c r="AT93" s="6">
        <v>44418</v>
      </c>
      <c r="AU93" s="6">
        <v>44418</v>
      </c>
      <c r="AV93" s="2" t="s">
        <v>2096</v>
      </c>
    </row>
    <row r="94" spans="1:48" ht="123.75" x14ac:dyDescent="0.25">
      <c r="A94" s="10">
        <v>2021</v>
      </c>
      <c r="B94" s="6">
        <v>44378</v>
      </c>
      <c r="C94" s="6">
        <v>44408</v>
      </c>
      <c r="D94" s="1" t="s">
        <v>111</v>
      </c>
      <c r="E94" s="1" t="s">
        <v>614</v>
      </c>
      <c r="F94" s="1" t="s">
        <v>615</v>
      </c>
      <c r="G94" s="1" t="s">
        <v>616</v>
      </c>
      <c r="H94" s="1" t="s">
        <v>216</v>
      </c>
      <c r="I94" s="2" t="s">
        <v>223</v>
      </c>
      <c r="J94" s="1" t="s">
        <v>113</v>
      </c>
      <c r="K94" s="1" t="s">
        <v>223</v>
      </c>
      <c r="L94" s="1" t="s">
        <v>216</v>
      </c>
      <c r="M94" s="1" t="s">
        <v>617</v>
      </c>
      <c r="N94" s="1" t="s">
        <v>223</v>
      </c>
      <c r="O94" s="3" t="s">
        <v>148</v>
      </c>
      <c r="P94" s="2" t="s">
        <v>618</v>
      </c>
      <c r="Q94" s="3" t="s">
        <v>155</v>
      </c>
      <c r="R94" s="1" t="s">
        <v>619</v>
      </c>
      <c r="S94" s="3">
        <v>0</v>
      </c>
      <c r="T94" s="3">
        <v>0</v>
      </c>
      <c r="U94" s="3" t="s">
        <v>180</v>
      </c>
      <c r="V94" s="3" t="s">
        <v>216</v>
      </c>
      <c r="W94" s="3">
        <v>0</v>
      </c>
      <c r="X94" s="3" t="s">
        <v>216</v>
      </c>
      <c r="Y94" s="3">
        <v>0</v>
      </c>
      <c r="Z94" s="3" t="s">
        <v>216</v>
      </c>
      <c r="AA94" s="3">
        <v>0</v>
      </c>
      <c r="AB94" s="1" t="s">
        <v>223</v>
      </c>
      <c r="AC94" s="3">
        <v>0</v>
      </c>
      <c r="AD94" s="3" t="s">
        <v>216</v>
      </c>
      <c r="AE94" s="3" t="s">
        <v>216</v>
      </c>
      <c r="AF94" s="3" t="s">
        <v>216</v>
      </c>
      <c r="AG94" s="3" t="s">
        <v>216</v>
      </c>
      <c r="AH94" s="3" t="s">
        <v>216</v>
      </c>
      <c r="AI94" s="3" t="s">
        <v>216</v>
      </c>
      <c r="AJ94" s="3" t="s">
        <v>216</v>
      </c>
      <c r="AK94" s="3" t="s">
        <v>216</v>
      </c>
      <c r="AL94" s="3" t="s">
        <v>216</v>
      </c>
      <c r="AM94" s="3" t="s">
        <v>216</v>
      </c>
      <c r="AN94" s="3" t="s">
        <v>216</v>
      </c>
      <c r="AO94" s="3" t="s">
        <v>216</v>
      </c>
      <c r="AP94" s="3" t="s">
        <v>216</v>
      </c>
      <c r="AQ94" s="7" t="s">
        <v>2098</v>
      </c>
      <c r="AR94" s="7" t="s">
        <v>2097</v>
      </c>
      <c r="AS94" s="4" t="s">
        <v>213</v>
      </c>
      <c r="AT94" s="6">
        <v>44418</v>
      </c>
      <c r="AU94" s="6">
        <v>44418</v>
      </c>
      <c r="AV94" s="2" t="s">
        <v>2096</v>
      </c>
    </row>
    <row r="95" spans="1:48" ht="123.75" x14ac:dyDescent="0.25">
      <c r="A95" s="10">
        <v>2021</v>
      </c>
      <c r="B95" s="6">
        <v>44378</v>
      </c>
      <c r="C95" s="6">
        <v>44408</v>
      </c>
      <c r="D95" s="1" t="s">
        <v>111</v>
      </c>
      <c r="E95" s="1" t="s">
        <v>452</v>
      </c>
      <c r="F95" s="1" t="s">
        <v>615</v>
      </c>
      <c r="G95" s="1" t="s">
        <v>620</v>
      </c>
      <c r="H95" s="1" t="s">
        <v>216</v>
      </c>
      <c r="I95" s="2" t="s">
        <v>223</v>
      </c>
      <c r="J95" s="1" t="s">
        <v>113</v>
      </c>
      <c r="K95" s="1" t="s">
        <v>223</v>
      </c>
      <c r="L95" s="1" t="s">
        <v>216</v>
      </c>
      <c r="M95" s="1" t="s">
        <v>621</v>
      </c>
      <c r="N95" s="1" t="s">
        <v>223</v>
      </c>
      <c r="O95" s="3" t="s">
        <v>148</v>
      </c>
      <c r="P95" s="2" t="s">
        <v>622</v>
      </c>
      <c r="Q95" s="3" t="s">
        <v>155</v>
      </c>
      <c r="R95" s="1" t="s">
        <v>623</v>
      </c>
      <c r="S95" s="3">
        <v>0</v>
      </c>
      <c r="T95" s="3">
        <v>0</v>
      </c>
      <c r="U95" s="3" t="s">
        <v>180</v>
      </c>
      <c r="V95" s="3" t="s">
        <v>216</v>
      </c>
      <c r="W95" s="3">
        <v>0</v>
      </c>
      <c r="X95" s="3" t="s">
        <v>216</v>
      </c>
      <c r="Y95" s="3">
        <v>0</v>
      </c>
      <c r="Z95" s="3" t="s">
        <v>216</v>
      </c>
      <c r="AA95" s="3">
        <v>0</v>
      </c>
      <c r="AB95" s="1" t="s">
        <v>223</v>
      </c>
      <c r="AC95" s="3">
        <v>0</v>
      </c>
      <c r="AD95" s="3" t="s">
        <v>216</v>
      </c>
      <c r="AE95" s="3" t="s">
        <v>216</v>
      </c>
      <c r="AF95" s="3" t="s">
        <v>216</v>
      </c>
      <c r="AG95" s="3" t="s">
        <v>216</v>
      </c>
      <c r="AH95" s="3" t="s">
        <v>216</v>
      </c>
      <c r="AI95" s="3" t="s">
        <v>216</v>
      </c>
      <c r="AJ95" s="3" t="s">
        <v>216</v>
      </c>
      <c r="AK95" s="3" t="s">
        <v>216</v>
      </c>
      <c r="AL95" s="3" t="s">
        <v>216</v>
      </c>
      <c r="AM95" s="3" t="s">
        <v>216</v>
      </c>
      <c r="AN95" s="3" t="s">
        <v>216</v>
      </c>
      <c r="AO95" s="3" t="s">
        <v>216</v>
      </c>
      <c r="AP95" s="3" t="s">
        <v>216</v>
      </c>
      <c r="AQ95" s="7" t="s">
        <v>2098</v>
      </c>
      <c r="AR95" s="7" t="s">
        <v>2097</v>
      </c>
      <c r="AS95" s="4" t="s">
        <v>213</v>
      </c>
      <c r="AT95" s="6">
        <v>44418</v>
      </c>
      <c r="AU95" s="6">
        <v>44418</v>
      </c>
      <c r="AV95" s="2" t="s">
        <v>2096</v>
      </c>
    </row>
    <row r="96" spans="1:48" ht="123.75" x14ac:dyDescent="0.25">
      <c r="A96" s="10">
        <v>2021</v>
      </c>
      <c r="B96" s="6">
        <v>44378</v>
      </c>
      <c r="C96" s="6">
        <v>44408</v>
      </c>
      <c r="D96" s="1" t="s">
        <v>112</v>
      </c>
      <c r="E96" s="1" t="s">
        <v>216</v>
      </c>
      <c r="F96" s="1" t="s">
        <v>216</v>
      </c>
      <c r="G96" s="1" t="s">
        <v>216</v>
      </c>
      <c r="H96" s="1" t="s">
        <v>624</v>
      </c>
      <c r="I96" s="2" t="s">
        <v>625</v>
      </c>
      <c r="J96" s="1" t="s">
        <v>113</v>
      </c>
      <c r="K96" s="1" t="s">
        <v>625</v>
      </c>
      <c r="L96" s="1" t="s">
        <v>216</v>
      </c>
      <c r="M96" s="1" t="s">
        <v>626</v>
      </c>
      <c r="N96" s="1" t="s">
        <v>625</v>
      </c>
      <c r="O96" s="3" t="s">
        <v>148</v>
      </c>
      <c r="P96" s="2" t="s">
        <v>627</v>
      </c>
      <c r="Q96" s="3" t="s">
        <v>155</v>
      </c>
      <c r="R96" s="1" t="s">
        <v>628</v>
      </c>
      <c r="S96" s="3">
        <v>0</v>
      </c>
      <c r="T96" s="3">
        <v>0</v>
      </c>
      <c r="U96" s="3" t="s">
        <v>180</v>
      </c>
      <c r="V96" s="3" t="s">
        <v>216</v>
      </c>
      <c r="W96" s="3">
        <v>0</v>
      </c>
      <c r="X96" s="3" t="s">
        <v>216</v>
      </c>
      <c r="Y96" s="3">
        <v>0</v>
      </c>
      <c r="Z96" s="3" t="s">
        <v>216</v>
      </c>
      <c r="AA96" s="3">
        <v>0</v>
      </c>
      <c r="AB96" s="1" t="s">
        <v>625</v>
      </c>
      <c r="AC96" s="3">
        <v>0</v>
      </c>
      <c r="AD96" s="3" t="s">
        <v>216</v>
      </c>
      <c r="AE96" s="3" t="s">
        <v>216</v>
      </c>
      <c r="AF96" s="3" t="s">
        <v>216</v>
      </c>
      <c r="AG96" s="3" t="s">
        <v>216</v>
      </c>
      <c r="AH96" s="3" t="s">
        <v>216</v>
      </c>
      <c r="AI96" s="3" t="s">
        <v>216</v>
      </c>
      <c r="AJ96" s="3" t="s">
        <v>216</v>
      </c>
      <c r="AK96" s="3" t="s">
        <v>216</v>
      </c>
      <c r="AL96" s="3" t="s">
        <v>216</v>
      </c>
      <c r="AM96" s="3" t="s">
        <v>216</v>
      </c>
      <c r="AN96" s="3" t="s">
        <v>216</v>
      </c>
      <c r="AO96" s="3" t="s">
        <v>216</v>
      </c>
      <c r="AP96" s="3" t="s">
        <v>216</v>
      </c>
      <c r="AQ96" s="7" t="s">
        <v>2098</v>
      </c>
      <c r="AR96" s="7" t="s">
        <v>2097</v>
      </c>
      <c r="AS96" s="4" t="s">
        <v>213</v>
      </c>
      <c r="AT96" s="6">
        <v>44418</v>
      </c>
      <c r="AU96" s="6">
        <v>44418</v>
      </c>
      <c r="AV96" s="2" t="s">
        <v>2096</v>
      </c>
    </row>
    <row r="97" spans="1:48" ht="123.75" x14ac:dyDescent="0.25">
      <c r="A97" s="10">
        <v>2021</v>
      </c>
      <c r="B97" s="6">
        <v>44378</v>
      </c>
      <c r="C97" s="6">
        <v>44408</v>
      </c>
      <c r="D97" s="1" t="s">
        <v>112</v>
      </c>
      <c r="E97" s="1" t="s">
        <v>216</v>
      </c>
      <c r="F97" s="1" t="s">
        <v>216</v>
      </c>
      <c r="G97" s="1" t="s">
        <v>216</v>
      </c>
      <c r="H97" s="1" t="s">
        <v>629</v>
      </c>
      <c r="I97" s="2" t="s">
        <v>284</v>
      </c>
      <c r="J97" s="1" t="s">
        <v>113</v>
      </c>
      <c r="K97" s="1" t="s">
        <v>284</v>
      </c>
      <c r="L97" s="1" t="s">
        <v>216</v>
      </c>
      <c r="M97" s="1" t="s">
        <v>630</v>
      </c>
      <c r="N97" s="1" t="s">
        <v>284</v>
      </c>
      <c r="O97" s="3" t="s">
        <v>148</v>
      </c>
      <c r="P97" s="2" t="s">
        <v>631</v>
      </c>
      <c r="Q97" s="3" t="s">
        <v>155</v>
      </c>
      <c r="R97" s="1" t="s">
        <v>632</v>
      </c>
      <c r="S97" s="3">
        <v>0</v>
      </c>
      <c r="T97" s="3">
        <v>0</v>
      </c>
      <c r="U97" s="3" t="s">
        <v>180</v>
      </c>
      <c r="V97" s="3" t="s">
        <v>216</v>
      </c>
      <c r="W97" s="3">
        <v>0</v>
      </c>
      <c r="X97" s="3" t="s">
        <v>216</v>
      </c>
      <c r="Y97" s="3">
        <v>0</v>
      </c>
      <c r="Z97" s="3" t="s">
        <v>216</v>
      </c>
      <c r="AA97" s="3">
        <v>0</v>
      </c>
      <c r="AB97" s="1" t="s">
        <v>284</v>
      </c>
      <c r="AC97" s="3">
        <v>0</v>
      </c>
      <c r="AD97" s="3" t="s">
        <v>216</v>
      </c>
      <c r="AE97" s="3" t="s">
        <v>216</v>
      </c>
      <c r="AF97" s="3" t="s">
        <v>216</v>
      </c>
      <c r="AG97" s="3" t="s">
        <v>216</v>
      </c>
      <c r="AH97" s="3" t="s">
        <v>216</v>
      </c>
      <c r="AI97" s="3" t="s">
        <v>216</v>
      </c>
      <c r="AJ97" s="3" t="s">
        <v>216</v>
      </c>
      <c r="AK97" s="3" t="s">
        <v>216</v>
      </c>
      <c r="AL97" s="3" t="s">
        <v>216</v>
      </c>
      <c r="AM97" s="3" t="s">
        <v>216</v>
      </c>
      <c r="AN97" s="3" t="s">
        <v>216</v>
      </c>
      <c r="AO97" s="3" t="s">
        <v>216</v>
      </c>
      <c r="AP97" s="3" t="s">
        <v>216</v>
      </c>
      <c r="AQ97" s="7" t="s">
        <v>2098</v>
      </c>
      <c r="AR97" s="7" t="s">
        <v>2097</v>
      </c>
      <c r="AS97" s="4" t="s">
        <v>213</v>
      </c>
      <c r="AT97" s="6">
        <v>44418</v>
      </c>
      <c r="AU97" s="6">
        <v>44418</v>
      </c>
      <c r="AV97" s="2" t="s">
        <v>2096</v>
      </c>
    </row>
    <row r="98" spans="1:48" ht="123.75" x14ac:dyDescent="0.25">
      <c r="A98" s="10">
        <v>2021</v>
      </c>
      <c r="B98" s="6">
        <v>44378</v>
      </c>
      <c r="C98" s="6">
        <v>44408</v>
      </c>
      <c r="D98" s="1" t="s">
        <v>112</v>
      </c>
      <c r="E98" s="1" t="s">
        <v>216</v>
      </c>
      <c r="F98" s="1" t="s">
        <v>216</v>
      </c>
      <c r="G98" s="1" t="s">
        <v>216</v>
      </c>
      <c r="H98" s="1" t="s">
        <v>633</v>
      </c>
      <c r="I98" s="2" t="s">
        <v>223</v>
      </c>
      <c r="J98" s="1" t="s">
        <v>113</v>
      </c>
      <c r="K98" s="1" t="s">
        <v>223</v>
      </c>
      <c r="L98" s="1" t="s">
        <v>216</v>
      </c>
      <c r="M98" s="1" t="s">
        <v>634</v>
      </c>
      <c r="N98" s="1" t="s">
        <v>223</v>
      </c>
      <c r="O98" s="3" t="s">
        <v>148</v>
      </c>
      <c r="P98" s="2" t="s">
        <v>635</v>
      </c>
      <c r="Q98" s="3" t="s">
        <v>155</v>
      </c>
      <c r="R98" s="1" t="s">
        <v>636</v>
      </c>
      <c r="S98" s="3">
        <v>0</v>
      </c>
      <c r="T98" s="3">
        <v>0</v>
      </c>
      <c r="U98" s="3" t="s">
        <v>180</v>
      </c>
      <c r="V98" s="3" t="s">
        <v>216</v>
      </c>
      <c r="W98" s="3">
        <v>0</v>
      </c>
      <c r="X98" s="3" t="s">
        <v>216</v>
      </c>
      <c r="Y98" s="3">
        <v>0</v>
      </c>
      <c r="Z98" s="3" t="s">
        <v>216</v>
      </c>
      <c r="AA98" s="3">
        <v>0</v>
      </c>
      <c r="AB98" s="1" t="s">
        <v>223</v>
      </c>
      <c r="AC98" s="3">
        <v>0</v>
      </c>
      <c r="AD98" s="3" t="s">
        <v>216</v>
      </c>
      <c r="AE98" s="3" t="s">
        <v>216</v>
      </c>
      <c r="AF98" s="3" t="s">
        <v>216</v>
      </c>
      <c r="AG98" s="3" t="s">
        <v>216</v>
      </c>
      <c r="AH98" s="3" t="s">
        <v>216</v>
      </c>
      <c r="AI98" s="3" t="s">
        <v>216</v>
      </c>
      <c r="AJ98" s="3" t="s">
        <v>216</v>
      </c>
      <c r="AK98" s="3" t="s">
        <v>216</v>
      </c>
      <c r="AL98" s="3" t="s">
        <v>216</v>
      </c>
      <c r="AM98" s="3" t="s">
        <v>216</v>
      </c>
      <c r="AN98" s="3" t="s">
        <v>216</v>
      </c>
      <c r="AO98" s="3" t="s">
        <v>216</v>
      </c>
      <c r="AP98" s="3" t="s">
        <v>216</v>
      </c>
      <c r="AQ98" s="7" t="s">
        <v>2098</v>
      </c>
      <c r="AR98" s="7" t="s">
        <v>2097</v>
      </c>
      <c r="AS98" s="4" t="s">
        <v>213</v>
      </c>
      <c r="AT98" s="6">
        <v>44418</v>
      </c>
      <c r="AU98" s="6">
        <v>44418</v>
      </c>
      <c r="AV98" s="2" t="s">
        <v>2096</v>
      </c>
    </row>
    <row r="99" spans="1:48" ht="123.75" x14ac:dyDescent="0.25">
      <c r="A99" s="10">
        <v>2021</v>
      </c>
      <c r="B99" s="6">
        <v>44378</v>
      </c>
      <c r="C99" s="6">
        <v>44408</v>
      </c>
      <c r="D99" s="1" t="s">
        <v>112</v>
      </c>
      <c r="E99" s="1" t="s">
        <v>216</v>
      </c>
      <c r="F99" s="1" t="s">
        <v>216</v>
      </c>
      <c r="G99" s="1" t="s">
        <v>216</v>
      </c>
      <c r="H99" s="1" t="s">
        <v>637</v>
      </c>
      <c r="I99" s="2" t="s">
        <v>638</v>
      </c>
      <c r="J99" s="1" t="s">
        <v>113</v>
      </c>
      <c r="K99" s="1" t="s">
        <v>638</v>
      </c>
      <c r="L99" s="1" t="s">
        <v>216</v>
      </c>
      <c r="M99" s="1" t="s">
        <v>639</v>
      </c>
      <c r="N99" s="1" t="s">
        <v>638</v>
      </c>
      <c r="O99" s="3" t="s">
        <v>148</v>
      </c>
      <c r="P99" s="2" t="s">
        <v>640</v>
      </c>
      <c r="Q99" s="3" t="s">
        <v>155</v>
      </c>
      <c r="R99" s="1" t="s">
        <v>641</v>
      </c>
      <c r="S99" s="3">
        <v>0</v>
      </c>
      <c r="T99" s="3">
        <v>0</v>
      </c>
      <c r="U99" s="3" t="s">
        <v>180</v>
      </c>
      <c r="V99" s="3" t="s">
        <v>216</v>
      </c>
      <c r="W99" s="3">
        <v>0</v>
      </c>
      <c r="X99" s="3" t="s">
        <v>216</v>
      </c>
      <c r="Y99" s="3">
        <v>0</v>
      </c>
      <c r="Z99" s="3" t="s">
        <v>216</v>
      </c>
      <c r="AA99" s="3">
        <v>0</v>
      </c>
      <c r="AB99" s="1" t="s">
        <v>638</v>
      </c>
      <c r="AC99" s="3">
        <v>0</v>
      </c>
      <c r="AD99" s="3" t="s">
        <v>216</v>
      </c>
      <c r="AE99" s="3" t="s">
        <v>216</v>
      </c>
      <c r="AF99" s="3" t="s">
        <v>216</v>
      </c>
      <c r="AG99" s="3" t="s">
        <v>216</v>
      </c>
      <c r="AH99" s="3" t="s">
        <v>216</v>
      </c>
      <c r="AI99" s="3" t="s">
        <v>216</v>
      </c>
      <c r="AJ99" s="3" t="s">
        <v>216</v>
      </c>
      <c r="AK99" s="3" t="s">
        <v>216</v>
      </c>
      <c r="AL99" s="3" t="s">
        <v>216</v>
      </c>
      <c r="AM99" s="3" t="s">
        <v>216</v>
      </c>
      <c r="AN99" s="3" t="s">
        <v>216</v>
      </c>
      <c r="AO99" s="3" t="s">
        <v>216</v>
      </c>
      <c r="AP99" s="3" t="s">
        <v>216</v>
      </c>
      <c r="AQ99" s="7" t="s">
        <v>2098</v>
      </c>
      <c r="AR99" s="7" t="s">
        <v>2097</v>
      </c>
      <c r="AS99" s="4" t="s">
        <v>213</v>
      </c>
      <c r="AT99" s="6">
        <v>44418</v>
      </c>
      <c r="AU99" s="6">
        <v>44418</v>
      </c>
      <c r="AV99" s="2" t="s">
        <v>2096</v>
      </c>
    </row>
    <row r="100" spans="1:48" ht="123.75" x14ac:dyDescent="0.25">
      <c r="A100" s="10">
        <v>2021</v>
      </c>
      <c r="B100" s="6">
        <v>44378</v>
      </c>
      <c r="C100" s="6">
        <v>44408</v>
      </c>
      <c r="D100" s="1" t="s">
        <v>111</v>
      </c>
      <c r="E100" s="1" t="s">
        <v>216</v>
      </c>
      <c r="F100" s="1" t="s">
        <v>216</v>
      </c>
      <c r="G100" s="1" t="s">
        <v>216</v>
      </c>
      <c r="H100" s="1" t="s">
        <v>216</v>
      </c>
      <c r="I100" s="2" t="s">
        <v>223</v>
      </c>
      <c r="J100" s="1" t="s">
        <v>113</v>
      </c>
      <c r="K100" s="1" t="s">
        <v>223</v>
      </c>
      <c r="L100" s="1" t="s">
        <v>216</v>
      </c>
      <c r="M100" s="1" t="s">
        <v>643</v>
      </c>
      <c r="N100" s="1" t="s">
        <v>223</v>
      </c>
      <c r="O100" s="3" t="s">
        <v>148</v>
      </c>
      <c r="P100" s="2" t="s">
        <v>644</v>
      </c>
      <c r="Q100" s="3" t="s">
        <v>155</v>
      </c>
      <c r="R100" s="1" t="s">
        <v>645</v>
      </c>
      <c r="S100" s="3">
        <v>0</v>
      </c>
      <c r="T100" s="3">
        <v>0</v>
      </c>
      <c r="U100" s="3" t="s">
        <v>180</v>
      </c>
      <c r="V100" s="3" t="s">
        <v>216</v>
      </c>
      <c r="W100" s="3">
        <v>0</v>
      </c>
      <c r="X100" s="3" t="s">
        <v>216</v>
      </c>
      <c r="Y100" s="3">
        <v>0</v>
      </c>
      <c r="Z100" s="3" t="s">
        <v>216</v>
      </c>
      <c r="AA100" s="3">
        <v>0</v>
      </c>
      <c r="AB100" s="1" t="s">
        <v>223</v>
      </c>
      <c r="AC100" s="3">
        <v>0</v>
      </c>
      <c r="AD100" s="3" t="s">
        <v>216</v>
      </c>
      <c r="AE100" s="3" t="s">
        <v>216</v>
      </c>
      <c r="AF100" s="3" t="s">
        <v>216</v>
      </c>
      <c r="AG100" s="3" t="s">
        <v>216</v>
      </c>
      <c r="AH100" s="3" t="s">
        <v>216</v>
      </c>
      <c r="AI100" s="3" t="s">
        <v>216</v>
      </c>
      <c r="AJ100" s="3" t="s">
        <v>216</v>
      </c>
      <c r="AK100" s="3" t="s">
        <v>216</v>
      </c>
      <c r="AL100" s="3" t="s">
        <v>216</v>
      </c>
      <c r="AM100" s="3" t="s">
        <v>216</v>
      </c>
      <c r="AN100" s="3" t="s">
        <v>216</v>
      </c>
      <c r="AO100" s="3" t="s">
        <v>216</v>
      </c>
      <c r="AP100" s="3" t="s">
        <v>216</v>
      </c>
      <c r="AQ100" s="7" t="s">
        <v>2098</v>
      </c>
      <c r="AR100" s="7" t="s">
        <v>2097</v>
      </c>
      <c r="AS100" s="4" t="s">
        <v>213</v>
      </c>
      <c r="AT100" s="6">
        <v>44418</v>
      </c>
      <c r="AU100" s="6">
        <v>44418</v>
      </c>
      <c r="AV100" s="2" t="s">
        <v>2096</v>
      </c>
    </row>
    <row r="101" spans="1:48" ht="123.75" x14ac:dyDescent="0.25">
      <c r="A101" s="10">
        <v>2021</v>
      </c>
      <c r="B101" s="6">
        <v>44378</v>
      </c>
      <c r="C101" s="6">
        <v>44408</v>
      </c>
      <c r="D101" s="1" t="s">
        <v>112</v>
      </c>
      <c r="E101" s="1" t="s">
        <v>216</v>
      </c>
      <c r="F101" s="1" t="s">
        <v>216</v>
      </c>
      <c r="G101" s="1" t="s">
        <v>216</v>
      </c>
      <c r="H101" s="1" t="s">
        <v>646</v>
      </c>
      <c r="I101" s="2" t="s">
        <v>647</v>
      </c>
      <c r="J101" s="1" t="s">
        <v>113</v>
      </c>
      <c r="K101" s="1" t="s">
        <v>647</v>
      </c>
      <c r="L101" s="1" t="s">
        <v>216</v>
      </c>
      <c r="M101" s="1" t="s">
        <v>648</v>
      </c>
      <c r="N101" s="1" t="s">
        <v>647</v>
      </c>
      <c r="O101" s="3" t="s">
        <v>148</v>
      </c>
      <c r="P101" s="2" t="s">
        <v>649</v>
      </c>
      <c r="Q101" s="3" t="s">
        <v>155</v>
      </c>
      <c r="R101" s="1" t="s">
        <v>650</v>
      </c>
      <c r="S101" s="3">
        <v>0</v>
      </c>
      <c r="T101" s="3">
        <v>0</v>
      </c>
      <c r="U101" s="3" t="s">
        <v>180</v>
      </c>
      <c r="V101" s="3" t="s">
        <v>216</v>
      </c>
      <c r="W101" s="3">
        <v>0</v>
      </c>
      <c r="X101" s="3" t="s">
        <v>216</v>
      </c>
      <c r="Y101" s="3">
        <v>0</v>
      </c>
      <c r="Z101" s="3" t="s">
        <v>216</v>
      </c>
      <c r="AA101" s="3">
        <v>0</v>
      </c>
      <c r="AB101" s="1" t="s">
        <v>647</v>
      </c>
      <c r="AC101" s="3">
        <v>0</v>
      </c>
      <c r="AD101" s="3" t="s">
        <v>216</v>
      </c>
      <c r="AE101" s="3" t="s">
        <v>216</v>
      </c>
      <c r="AF101" s="3" t="s">
        <v>216</v>
      </c>
      <c r="AG101" s="3" t="s">
        <v>216</v>
      </c>
      <c r="AH101" s="3" t="s">
        <v>216</v>
      </c>
      <c r="AI101" s="3" t="s">
        <v>216</v>
      </c>
      <c r="AJ101" s="3" t="s">
        <v>216</v>
      </c>
      <c r="AK101" s="3" t="s">
        <v>216</v>
      </c>
      <c r="AL101" s="3" t="s">
        <v>216</v>
      </c>
      <c r="AM101" s="3" t="s">
        <v>216</v>
      </c>
      <c r="AN101" s="3" t="s">
        <v>216</v>
      </c>
      <c r="AO101" s="3" t="s">
        <v>216</v>
      </c>
      <c r="AP101" s="3" t="s">
        <v>216</v>
      </c>
      <c r="AQ101" s="7" t="s">
        <v>2098</v>
      </c>
      <c r="AR101" s="7" t="s">
        <v>2097</v>
      </c>
      <c r="AS101" s="4" t="s">
        <v>213</v>
      </c>
      <c r="AT101" s="6">
        <v>44418</v>
      </c>
      <c r="AU101" s="6">
        <v>44418</v>
      </c>
      <c r="AV101" s="2" t="s">
        <v>2096</v>
      </c>
    </row>
    <row r="102" spans="1:48" ht="123.75" x14ac:dyDescent="0.25">
      <c r="A102" s="10">
        <v>2021</v>
      </c>
      <c r="B102" s="6">
        <v>44378</v>
      </c>
      <c r="C102" s="6">
        <v>44408</v>
      </c>
      <c r="D102" s="1" t="s">
        <v>112</v>
      </c>
      <c r="E102" s="1" t="s">
        <v>216</v>
      </c>
      <c r="F102" s="1" t="s">
        <v>216</v>
      </c>
      <c r="G102" s="1" t="s">
        <v>216</v>
      </c>
      <c r="H102" s="1" t="s">
        <v>651</v>
      </c>
      <c r="I102" s="2" t="s">
        <v>652</v>
      </c>
      <c r="J102" s="1" t="s">
        <v>113</v>
      </c>
      <c r="K102" s="1" t="s">
        <v>652</v>
      </c>
      <c r="L102" s="1" t="s">
        <v>216</v>
      </c>
      <c r="M102" s="1" t="s">
        <v>653</v>
      </c>
      <c r="N102" s="1" t="s">
        <v>652</v>
      </c>
      <c r="O102" s="3" t="s">
        <v>148</v>
      </c>
      <c r="P102" s="2" t="s">
        <v>654</v>
      </c>
      <c r="Q102" s="3" t="s">
        <v>155</v>
      </c>
      <c r="R102" s="1" t="s">
        <v>655</v>
      </c>
      <c r="S102" s="3">
        <v>0</v>
      </c>
      <c r="T102" s="3">
        <v>0</v>
      </c>
      <c r="U102" s="3" t="s">
        <v>180</v>
      </c>
      <c r="V102" s="3" t="s">
        <v>216</v>
      </c>
      <c r="W102" s="3">
        <v>0</v>
      </c>
      <c r="X102" s="3" t="s">
        <v>216</v>
      </c>
      <c r="Y102" s="3">
        <v>0</v>
      </c>
      <c r="Z102" s="3" t="s">
        <v>216</v>
      </c>
      <c r="AA102" s="3">
        <v>0</v>
      </c>
      <c r="AB102" s="1" t="s">
        <v>652</v>
      </c>
      <c r="AC102" s="3">
        <v>0</v>
      </c>
      <c r="AD102" s="3" t="s">
        <v>216</v>
      </c>
      <c r="AE102" s="3" t="s">
        <v>216</v>
      </c>
      <c r="AF102" s="3" t="s">
        <v>216</v>
      </c>
      <c r="AG102" s="3" t="s">
        <v>216</v>
      </c>
      <c r="AH102" s="3" t="s">
        <v>216</v>
      </c>
      <c r="AI102" s="3" t="s">
        <v>216</v>
      </c>
      <c r="AJ102" s="3" t="s">
        <v>216</v>
      </c>
      <c r="AK102" s="3" t="s">
        <v>216</v>
      </c>
      <c r="AL102" s="3" t="s">
        <v>216</v>
      </c>
      <c r="AM102" s="3" t="s">
        <v>216</v>
      </c>
      <c r="AN102" s="3" t="s">
        <v>216</v>
      </c>
      <c r="AO102" s="3" t="s">
        <v>216</v>
      </c>
      <c r="AP102" s="3" t="s">
        <v>216</v>
      </c>
      <c r="AQ102" s="7" t="s">
        <v>2098</v>
      </c>
      <c r="AR102" s="7" t="s">
        <v>2097</v>
      </c>
      <c r="AS102" s="4" t="s">
        <v>213</v>
      </c>
      <c r="AT102" s="6">
        <v>44418</v>
      </c>
      <c r="AU102" s="6">
        <v>44418</v>
      </c>
      <c r="AV102" s="2" t="s">
        <v>2096</v>
      </c>
    </row>
    <row r="103" spans="1:48" ht="123.75" x14ac:dyDescent="0.25">
      <c r="A103" s="10">
        <v>2021</v>
      </c>
      <c r="B103" s="6">
        <v>44378</v>
      </c>
      <c r="C103" s="6">
        <v>44408</v>
      </c>
      <c r="D103" s="1" t="s">
        <v>111</v>
      </c>
      <c r="E103" s="1" t="s">
        <v>216</v>
      </c>
      <c r="F103" s="1" t="s">
        <v>216</v>
      </c>
      <c r="G103" s="1" t="s">
        <v>216</v>
      </c>
      <c r="H103" s="1" t="s">
        <v>216</v>
      </c>
      <c r="I103" s="2" t="s">
        <v>656</v>
      </c>
      <c r="J103" s="1" t="s">
        <v>113</v>
      </c>
      <c r="K103" s="1" t="s">
        <v>656</v>
      </c>
      <c r="L103" s="1" t="s">
        <v>216</v>
      </c>
      <c r="M103" s="1" t="s">
        <v>657</v>
      </c>
      <c r="N103" s="1" t="s">
        <v>656</v>
      </c>
      <c r="O103" s="3" t="s">
        <v>148</v>
      </c>
      <c r="P103" s="2" t="s">
        <v>658</v>
      </c>
      <c r="Q103" s="3" t="s">
        <v>155</v>
      </c>
      <c r="R103" s="1" t="s">
        <v>659</v>
      </c>
      <c r="S103" s="3">
        <v>0</v>
      </c>
      <c r="T103" s="3">
        <v>0</v>
      </c>
      <c r="U103" s="3" t="s">
        <v>180</v>
      </c>
      <c r="V103" s="3" t="s">
        <v>216</v>
      </c>
      <c r="W103" s="3">
        <v>0</v>
      </c>
      <c r="X103" s="3" t="s">
        <v>216</v>
      </c>
      <c r="Y103" s="3">
        <v>0</v>
      </c>
      <c r="Z103" s="3" t="s">
        <v>216</v>
      </c>
      <c r="AA103" s="3">
        <v>0</v>
      </c>
      <c r="AB103" s="1" t="s">
        <v>656</v>
      </c>
      <c r="AC103" s="3">
        <v>0</v>
      </c>
      <c r="AD103" s="3" t="s">
        <v>216</v>
      </c>
      <c r="AE103" s="3" t="s">
        <v>216</v>
      </c>
      <c r="AF103" s="3" t="s">
        <v>216</v>
      </c>
      <c r="AG103" s="3" t="s">
        <v>216</v>
      </c>
      <c r="AH103" s="3" t="s">
        <v>216</v>
      </c>
      <c r="AI103" s="3" t="s">
        <v>216</v>
      </c>
      <c r="AJ103" s="3" t="s">
        <v>216</v>
      </c>
      <c r="AK103" s="3" t="s">
        <v>216</v>
      </c>
      <c r="AL103" s="3" t="s">
        <v>216</v>
      </c>
      <c r="AM103" s="3" t="s">
        <v>216</v>
      </c>
      <c r="AN103" s="3" t="s">
        <v>216</v>
      </c>
      <c r="AO103" s="3" t="s">
        <v>216</v>
      </c>
      <c r="AP103" s="3" t="s">
        <v>216</v>
      </c>
      <c r="AQ103" s="7" t="s">
        <v>2098</v>
      </c>
      <c r="AR103" s="7" t="s">
        <v>2097</v>
      </c>
      <c r="AS103" s="4" t="s">
        <v>213</v>
      </c>
      <c r="AT103" s="6">
        <v>44418</v>
      </c>
      <c r="AU103" s="6">
        <v>44418</v>
      </c>
      <c r="AV103" s="2" t="s">
        <v>2096</v>
      </c>
    </row>
    <row r="104" spans="1:48" ht="123.75" x14ac:dyDescent="0.25">
      <c r="A104" s="10">
        <v>2021</v>
      </c>
      <c r="B104" s="6">
        <v>44378</v>
      </c>
      <c r="C104" s="6">
        <v>44408</v>
      </c>
      <c r="D104" s="1" t="s">
        <v>112</v>
      </c>
      <c r="E104" s="1" t="s">
        <v>216</v>
      </c>
      <c r="F104" s="1" t="s">
        <v>216</v>
      </c>
      <c r="G104" s="1" t="s">
        <v>216</v>
      </c>
      <c r="H104" s="1" t="s">
        <v>660</v>
      </c>
      <c r="I104" s="2" t="s">
        <v>501</v>
      </c>
      <c r="J104" s="1" t="s">
        <v>113</v>
      </c>
      <c r="K104" s="1" t="s">
        <v>501</v>
      </c>
      <c r="L104" s="1" t="s">
        <v>216</v>
      </c>
      <c r="M104" s="1" t="s">
        <v>661</v>
      </c>
      <c r="N104" s="1" t="s">
        <v>501</v>
      </c>
      <c r="O104" s="3" t="s">
        <v>148</v>
      </c>
      <c r="P104" s="2" t="s">
        <v>662</v>
      </c>
      <c r="Q104" s="3" t="s">
        <v>155</v>
      </c>
      <c r="R104" s="1" t="s">
        <v>663</v>
      </c>
      <c r="S104" s="3">
        <v>0</v>
      </c>
      <c r="T104" s="3">
        <v>0</v>
      </c>
      <c r="U104" s="3" t="s">
        <v>180</v>
      </c>
      <c r="V104" s="3" t="s">
        <v>216</v>
      </c>
      <c r="W104" s="3">
        <v>0</v>
      </c>
      <c r="X104" s="3" t="s">
        <v>216</v>
      </c>
      <c r="Y104" s="3">
        <v>0</v>
      </c>
      <c r="Z104" s="3" t="s">
        <v>216</v>
      </c>
      <c r="AA104" s="3">
        <v>0</v>
      </c>
      <c r="AB104" s="1" t="s">
        <v>501</v>
      </c>
      <c r="AC104" s="3">
        <v>0</v>
      </c>
      <c r="AD104" s="3" t="s">
        <v>216</v>
      </c>
      <c r="AE104" s="3" t="s">
        <v>216</v>
      </c>
      <c r="AF104" s="3" t="s">
        <v>216</v>
      </c>
      <c r="AG104" s="3" t="s">
        <v>216</v>
      </c>
      <c r="AH104" s="3" t="s">
        <v>216</v>
      </c>
      <c r="AI104" s="3" t="s">
        <v>216</v>
      </c>
      <c r="AJ104" s="3" t="s">
        <v>216</v>
      </c>
      <c r="AK104" s="3" t="s">
        <v>216</v>
      </c>
      <c r="AL104" s="3" t="s">
        <v>216</v>
      </c>
      <c r="AM104" s="3" t="s">
        <v>216</v>
      </c>
      <c r="AN104" s="3" t="s">
        <v>216</v>
      </c>
      <c r="AO104" s="3" t="s">
        <v>216</v>
      </c>
      <c r="AP104" s="3" t="s">
        <v>216</v>
      </c>
      <c r="AQ104" s="7" t="s">
        <v>2098</v>
      </c>
      <c r="AR104" s="7" t="s">
        <v>2097</v>
      </c>
      <c r="AS104" s="4" t="s">
        <v>213</v>
      </c>
      <c r="AT104" s="6">
        <v>44418</v>
      </c>
      <c r="AU104" s="6">
        <v>44418</v>
      </c>
      <c r="AV104" s="2" t="s">
        <v>2096</v>
      </c>
    </row>
    <row r="105" spans="1:48" ht="123.75" x14ac:dyDescent="0.25">
      <c r="A105" s="10">
        <v>2021</v>
      </c>
      <c r="B105" s="6">
        <v>44378</v>
      </c>
      <c r="C105" s="6">
        <v>44408</v>
      </c>
      <c r="D105" s="1" t="s">
        <v>112</v>
      </c>
      <c r="E105" s="1" t="s">
        <v>216</v>
      </c>
      <c r="F105" s="1" t="s">
        <v>216</v>
      </c>
      <c r="G105" s="1" t="s">
        <v>216</v>
      </c>
      <c r="H105" s="1" t="s">
        <v>664</v>
      </c>
      <c r="I105" s="2" t="s">
        <v>223</v>
      </c>
      <c r="J105" s="1" t="s">
        <v>113</v>
      </c>
      <c r="K105" s="1" t="s">
        <v>223</v>
      </c>
      <c r="L105" s="1" t="s">
        <v>216</v>
      </c>
      <c r="M105" s="1" t="s">
        <v>665</v>
      </c>
      <c r="N105" s="1" t="s">
        <v>223</v>
      </c>
      <c r="O105" s="3" t="s">
        <v>148</v>
      </c>
      <c r="P105" s="2" t="s">
        <v>666</v>
      </c>
      <c r="Q105" s="3" t="s">
        <v>155</v>
      </c>
      <c r="R105" s="1" t="s">
        <v>667</v>
      </c>
      <c r="S105" s="3">
        <v>0</v>
      </c>
      <c r="T105" s="3">
        <v>0</v>
      </c>
      <c r="U105" s="3" t="s">
        <v>180</v>
      </c>
      <c r="V105" s="3" t="s">
        <v>216</v>
      </c>
      <c r="W105" s="3">
        <v>0</v>
      </c>
      <c r="X105" s="3" t="s">
        <v>216</v>
      </c>
      <c r="Y105" s="3">
        <v>0</v>
      </c>
      <c r="Z105" s="3" t="s">
        <v>216</v>
      </c>
      <c r="AA105" s="3">
        <v>0</v>
      </c>
      <c r="AB105" s="1" t="s">
        <v>223</v>
      </c>
      <c r="AC105" s="3">
        <v>0</v>
      </c>
      <c r="AD105" s="3" t="s">
        <v>216</v>
      </c>
      <c r="AE105" s="3" t="s">
        <v>216</v>
      </c>
      <c r="AF105" s="3" t="s">
        <v>216</v>
      </c>
      <c r="AG105" s="3" t="s">
        <v>216</v>
      </c>
      <c r="AH105" s="3" t="s">
        <v>216</v>
      </c>
      <c r="AI105" s="3" t="s">
        <v>216</v>
      </c>
      <c r="AJ105" s="3" t="s">
        <v>216</v>
      </c>
      <c r="AK105" s="3" t="s">
        <v>216</v>
      </c>
      <c r="AL105" s="3" t="s">
        <v>216</v>
      </c>
      <c r="AM105" s="3" t="s">
        <v>216</v>
      </c>
      <c r="AN105" s="3" t="s">
        <v>216</v>
      </c>
      <c r="AO105" s="3" t="s">
        <v>216</v>
      </c>
      <c r="AP105" s="3" t="s">
        <v>216</v>
      </c>
      <c r="AQ105" s="7" t="s">
        <v>2098</v>
      </c>
      <c r="AR105" s="7" t="s">
        <v>2097</v>
      </c>
      <c r="AS105" s="4" t="s">
        <v>213</v>
      </c>
      <c r="AT105" s="6">
        <v>44418</v>
      </c>
      <c r="AU105" s="6">
        <v>44418</v>
      </c>
      <c r="AV105" s="2" t="s">
        <v>2096</v>
      </c>
    </row>
    <row r="106" spans="1:48" ht="123.75" x14ac:dyDescent="0.25">
      <c r="A106" s="10">
        <v>2021</v>
      </c>
      <c r="B106" s="6">
        <v>44378</v>
      </c>
      <c r="C106" s="6">
        <v>44408</v>
      </c>
      <c r="D106" s="1" t="s">
        <v>112</v>
      </c>
      <c r="E106" s="1" t="s">
        <v>216</v>
      </c>
      <c r="F106" s="1" t="s">
        <v>216</v>
      </c>
      <c r="G106" s="1" t="s">
        <v>216</v>
      </c>
      <c r="H106" s="1" t="s">
        <v>668</v>
      </c>
      <c r="I106" s="2" t="s">
        <v>223</v>
      </c>
      <c r="J106" s="1" t="s">
        <v>113</v>
      </c>
      <c r="K106" s="1" t="s">
        <v>223</v>
      </c>
      <c r="L106" s="1" t="s">
        <v>216</v>
      </c>
      <c r="M106" s="1" t="s">
        <v>669</v>
      </c>
      <c r="N106" s="1" t="s">
        <v>223</v>
      </c>
      <c r="O106" s="3" t="s">
        <v>148</v>
      </c>
      <c r="P106" s="2" t="s">
        <v>358</v>
      </c>
      <c r="Q106" s="3" t="s">
        <v>155</v>
      </c>
      <c r="R106" s="1" t="s">
        <v>670</v>
      </c>
      <c r="S106" s="3">
        <v>0</v>
      </c>
      <c r="T106" s="3">
        <v>0</v>
      </c>
      <c r="U106" s="3" t="s">
        <v>180</v>
      </c>
      <c r="V106" s="3" t="s">
        <v>216</v>
      </c>
      <c r="W106" s="3">
        <v>0</v>
      </c>
      <c r="X106" s="3" t="s">
        <v>216</v>
      </c>
      <c r="Y106" s="3">
        <v>0</v>
      </c>
      <c r="Z106" s="3" t="s">
        <v>216</v>
      </c>
      <c r="AA106" s="3">
        <v>0</v>
      </c>
      <c r="AB106" s="1" t="s">
        <v>223</v>
      </c>
      <c r="AC106" s="3">
        <v>0</v>
      </c>
      <c r="AD106" s="3" t="s">
        <v>216</v>
      </c>
      <c r="AE106" s="3" t="s">
        <v>216</v>
      </c>
      <c r="AF106" s="3" t="s">
        <v>216</v>
      </c>
      <c r="AG106" s="3" t="s">
        <v>216</v>
      </c>
      <c r="AH106" s="3" t="s">
        <v>216</v>
      </c>
      <c r="AI106" s="3" t="s">
        <v>216</v>
      </c>
      <c r="AJ106" s="3" t="s">
        <v>216</v>
      </c>
      <c r="AK106" s="3" t="s">
        <v>216</v>
      </c>
      <c r="AL106" s="3" t="s">
        <v>216</v>
      </c>
      <c r="AM106" s="3" t="s">
        <v>216</v>
      </c>
      <c r="AN106" s="3" t="s">
        <v>216</v>
      </c>
      <c r="AO106" s="3" t="s">
        <v>216</v>
      </c>
      <c r="AP106" s="3" t="s">
        <v>216</v>
      </c>
      <c r="AQ106" s="7" t="s">
        <v>2098</v>
      </c>
      <c r="AR106" s="7" t="s">
        <v>2097</v>
      </c>
      <c r="AS106" s="4" t="s">
        <v>213</v>
      </c>
      <c r="AT106" s="6">
        <v>44418</v>
      </c>
      <c r="AU106" s="6">
        <v>44418</v>
      </c>
      <c r="AV106" s="2" t="s">
        <v>2096</v>
      </c>
    </row>
    <row r="107" spans="1:48" ht="123.75" x14ac:dyDescent="0.25">
      <c r="A107" s="10">
        <v>2021</v>
      </c>
      <c r="B107" s="6">
        <v>44378</v>
      </c>
      <c r="C107" s="6">
        <v>44408</v>
      </c>
      <c r="D107" s="1" t="s">
        <v>112</v>
      </c>
      <c r="E107" s="1" t="s">
        <v>216</v>
      </c>
      <c r="F107" s="1" t="s">
        <v>216</v>
      </c>
      <c r="G107" s="1" t="s">
        <v>216</v>
      </c>
      <c r="H107" s="1" t="s">
        <v>671</v>
      </c>
      <c r="I107" s="2" t="s">
        <v>223</v>
      </c>
      <c r="J107" s="1" t="s">
        <v>113</v>
      </c>
      <c r="K107" s="1" t="s">
        <v>223</v>
      </c>
      <c r="L107" s="1" t="s">
        <v>216</v>
      </c>
      <c r="M107" s="1" t="s">
        <v>672</v>
      </c>
      <c r="N107" s="1" t="s">
        <v>223</v>
      </c>
      <c r="O107" s="3" t="s">
        <v>148</v>
      </c>
      <c r="P107" s="2" t="s">
        <v>673</v>
      </c>
      <c r="Q107" s="3" t="s">
        <v>155</v>
      </c>
      <c r="R107" s="1" t="s">
        <v>674</v>
      </c>
      <c r="S107" s="3">
        <v>0</v>
      </c>
      <c r="T107" s="3">
        <v>0</v>
      </c>
      <c r="U107" s="3" t="s">
        <v>180</v>
      </c>
      <c r="V107" s="3" t="s">
        <v>216</v>
      </c>
      <c r="W107" s="3">
        <v>0</v>
      </c>
      <c r="X107" s="3" t="s">
        <v>216</v>
      </c>
      <c r="Y107" s="3">
        <v>0</v>
      </c>
      <c r="Z107" s="3" t="s">
        <v>216</v>
      </c>
      <c r="AA107" s="3">
        <v>0</v>
      </c>
      <c r="AB107" s="1" t="s">
        <v>223</v>
      </c>
      <c r="AC107" s="3">
        <v>0</v>
      </c>
      <c r="AD107" s="3" t="s">
        <v>216</v>
      </c>
      <c r="AE107" s="3" t="s">
        <v>216</v>
      </c>
      <c r="AF107" s="3" t="s">
        <v>216</v>
      </c>
      <c r="AG107" s="3" t="s">
        <v>216</v>
      </c>
      <c r="AH107" s="3" t="s">
        <v>216</v>
      </c>
      <c r="AI107" s="3" t="s">
        <v>216</v>
      </c>
      <c r="AJ107" s="3" t="s">
        <v>216</v>
      </c>
      <c r="AK107" s="3" t="s">
        <v>216</v>
      </c>
      <c r="AL107" s="3" t="s">
        <v>216</v>
      </c>
      <c r="AM107" s="3" t="s">
        <v>216</v>
      </c>
      <c r="AN107" s="3" t="s">
        <v>216</v>
      </c>
      <c r="AO107" s="3" t="s">
        <v>216</v>
      </c>
      <c r="AP107" s="3" t="s">
        <v>216</v>
      </c>
      <c r="AQ107" s="7" t="s">
        <v>2098</v>
      </c>
      <c r="AR107" s="7" t="s">
        <v>2097</v>
      </c>
      <c r="AS107" s="4" t="s">
        <v>213</v>
      </c>
      <c r="AT107" s="6">
        <v>44418</v>
      </c>
      <c r="AU107" s="6">
        <v>44418</v>
      </c>
      <c r="AV107" s="2" t="s">
        <v>2096</v>
      </c>
    </row>
    <row r="108" spans="1:48" ht="123.75" x14ac:dyDescent="0.25">
      <c r="A108" s="10">
        <v>2021</v>
      </c>
      <c r="B108" s="6">
        <v>44378</v>
      </c>
      <c r="C108" s="6">
        <v>44408</v>
      </c>
      <c r="D108" s="1" t="s">
        <v>111</v>
      </c>
      <c r="E108" s="1" t="s">
        <v>675</v>
      </c>
      <c r="F108" s="1" t="s">
        <v>676</v>
      </c>
      <c r="G108" s="1" t="s">
        <v>677</v>
      </c>
      <c r="H108" s="1" t="s">
        <v>216</v>
      </c>
      <c r="I108" s="2" t="s">
        <v>223</v>
      </c>
      <c r="J108" s="1" t="s">
        <v>113</v>
      </c>
      <c r="K108" s="1" t="s">
        <v>223</v>
      </c>
      <c r="L108" s="1" t="s">
        <v>216</v>
      </c>
      <c r="M108" s="1" t="s">
        <v>678</v>
      </c>
      <c r="N108" s="1" t="s">
        <v>223</v>
      </c>
      <c r="O108" s="3" t="s">
        <v>148</v>
      </c>
      <c r="P108" s="2" t="s">
        <v>679</v>
      </c>
      <c r="Q108" s="3" t="s">
        <v>155</v>
      </c>
      <c r="R108" s="1" t="s">
        <v>680</v>
      </c>
      <c r="S108" s="3">
        <v>0</v>
      </c>
      <c r="T108" s="3">
        <v>0</v>
      </c>
      <c r="U108" s="3" t="s">
        <v>180</v>
      </c>
      <c r="V108" s="3" t="s">
        <v>216</v>
      </c>
      <c r="W108" s="3">
        <v>0</v>
      </c>
      <c r="X108" s="3" t="s">
        <v>216</v>
      </c>
      <c r="Y108" s="3">
        <v>0</v>
      </c>
      <c r="Z108" s="3" t="s">
        <v>216</v>
      </c>
      <c r="AA108" s="3">
        <v>0</v>
      </c>
      <c r="AB108" s="1" t="s">
        <v>223</v>
      </c>
      <c r="AC108" s="3">
        <v>0</v>
      </c>
      <c r="AD108" s="3" t="s">
        <v>216</v>
      </c>
      <c r="AE108" s="3" t="s">
        <v>216</v>
      </c>
      <c r="AF108" s="3" t="s">
        <v>216</v>
      </c>
      <c r="AG108" s="3" t="s">
        <v>216</v>
      </c>
      <c r="AH108" s="3" t="s">
        <v>216</v>
      </c>
      <c r="AI108" s="3" t="s">
        <v>216</v>
      </c>
      <c r="AJ108" s="3" t="s">
        <v>216</v>
      </c>
      <c r="AK108" s="3" t="s">
        <v>216</v>
      </c>
      <c r="AL108" s="3" t="s">
        <v>216</v>
      </c>
      <c r="AM108" s="3" t="s">
        <v>216</v>
      </c>
      <c r="AN108" s="3" t="s">
        <v>216</v>
      </c>
      <c r="AO108" s="3" t="s">
        <v>216</v>
      </c>
      <c r="AP108" s="3" t="s">
        <v>216</v>
      </c>
      <c r="AQ108" s="7" t="s">
        <v>2098</v>
      </c>
      <c r="AR108" s="7" t="s">
        <v>2097</v>
      </c>
      <c r="AS108" s="4" t="s">
        <v>213</v>
      </c>
      <c r="AT108" s="6">
        <v>44418</v>
      </c>
      <c r="AU108" s="6">
        <v>44418</v>
      </c>
      <c r="AV108" s="2" t="s">
        <v>2096</v>
      </c>
    </row>
    <row r="109" spans="1:48" ht="123.75" x14ac:dyDescent="0.25">
      <c r="A109" s="10">
        <v>2021</v>
      </c>
      <c r="B109" s="6">
        <v>44378</v>
      </c>
      <c r="C109" s="6">
        <v>44408</v>
      </c>
      <c r="D109" s="1" t="s">
        <v>111</v>
      </c>
      <c r="E109" s="1" t="s">
        <v>681</v>
      </c>
      <c r="F109" s="1" t="s">
        <v>682</v>
      </c>
      <c r="G109" s="1" t="s">
        <v>683</v>
      </c>
      <c r="H109" s="1" t="s">
        <v>216</v>
      </c>
      <c r="I109" s="2" t="s">
        <v>684</v>
      </c>
      <c r="J109" s="1" t="s">
        <v>113</v>
      </c>
      <c r="K109" s="1" t="s">
        <v>684</v>
      </c>
      <c r="L109" s="1" t="s">
        <v>216</v>
      </c>
      <c r="M109" s="1" t="s">
        <v>685</v>
      </c>
      <c r="N109" s="1" t="s">
        <v>684</v>
      </c>
      <c r="O109" s="3" t="s">
        <v>148</v>
      </c>
      <c r="P109" s="2" t="s">
        <v>686</v>
      </c>
      <c r="Q109" s="3" t="s">
        <v>155</v>
      </c>
      <c r="R109" s="1" t="s">
        <v>687</v>
      </c>
      <c r="S109" s="3">
        <v>0</v>
      </c>
      <c r="T109" s="3">
        <v>0</v>
      </c>
      <c r="U109" s="3" t="s">
        <v>180</v>
      </c>
      <c r="V109" s="3" t="s">
        <v>216</v>
      </c>
      <c r="W109" s="3">
        <v>0</v>
      </c>
      <c r="X109" s="3" t="s">
        <v>216</v>
      </c>
      <c r="Y109" s="3">
        <v>0</v>
      </c>
      <c r="Z109" s="3" t="s">
        <v>216</v>
      </c>
      <c r="AA109" s="3">
        <v>0</v>
      </c>
      <c r="AB109" s="1" t="s">
        <v>684</v>
      </c>
      <c r="AC109" s="3">
        <v>0</v>
      </c>
      <c r="AD109" s="3" t="s">
        <v>216</v>
      </c>
      <c r="AE109" s="3" t="s">
        <v>216</v>
      </c>
      <c r="AF109" s="3" t="s">
        <v>216</v>
      </c>
      <c r="AG109" s="3" t="s">
        <v>216</v>
      </c>
      <c r="AH109" s="3" t="s">
        <v>216</v>
      </c>
      <c r="AI109" s="3" t="s">
        <v>216</v>
      </c>
      <c r="AJ109" s="3" t="s">
        <v>216</v>
      </c>
      <c r="AK109" s="3" t="s">
        <v>216</v>
      </c>
      <c r="AL109" s="3" t="s">
        <v>216</v>
      </c>
      <c r="AM109" s="3" t="s">
        <v>216</v>
      </c>
      <c r="AN109" s="3" t="s">
        <v>216</v>
      </c>
      <c r="AO109" s="3" t="s">
        <v>216</v>
      </c>
      <c r="AP109" s="3" t="s">
        <v>216</v>
      </c>
      <c r="AQ109" s="7" t="s">
        <v>2098</v>
      </c>
      <c r="AR109" s="7" t="s">
        <v>2097</v>
      </c>
      <c r="AS109" s="4" t="s">
        <v>213</v>
      </c>
      <c r="AT109" s="6">
        <v>44418</v>
      </c>
      <c r="AU109" s="6">
        <v>44418</v>
      </c>
      <c r="AV109" s="2" t="s">
        <v>2096</v>
      </c>
    </row>
    <row r="110" spans="1:48" ht="123.75" x14ac:dyDescent="0.25">
      <c r="A110" s="10">
        <v>2021</v>
      </c>
      <c r="B110" s="6">
        <v>44378</v>
      </c>
      <c r="C110" s="6">
        <v>44408</v>
      </c>
      <c r="D110" s="1" t="s">
        <v>111</v>
      </c>
      <c r="E110" s="1" t="s">
        <v>688</v>
      </c>
      <c r="F110" s="1" t="s">
        <v>689</v>
      </c>
      <c r="G110" s="1" t="s">
        <v>690</v>
      </c>
      <c r="H110" s="1" t="s">
        <v>216</v>
      </c>
      <c r="I110" s="2" t="s">
        <v>691</v>
      </c>
      <c r="J110" s="1" t="s">
        <v>113</v>
      </c>
      <c r="K110" s="1" t="s">
        <v>691</v>
      </c>
      <c r="L110" s="1" t="s">
        <v>216</v>
      </c>
      <c r="M110" s="1" t="s">
        <v>692</v>
      </c>
      <c r="N110" s="1" t="s">
        <v>691</v>
      </c>
      <c r="O110" s="3" t="s">
        <v>148</v>
      </c>
      <c r="P110" s="2" t="s">
        <v>693</v>
      </c>
      <c r="Q110" s="3" t="s">
        <v>155</v>
      </c>
      <c r="R110" s="1" t="s">
        <v>694</v>
      </c>
      <c r="S110" s="3">
        <v>0</v>
      </c>
      <c r="T110" s="3">
        <v>0</v>
      </c>
      <c r="U110" s="3" t="s">
        <v>180</v>
      </c>
      <c r="V110" s="3" t="s">
        <v>216</v>
      </c>
      <c r="W110" s="3">
        <v>0</v>
      </c>
      <c r="X110" s="3" t="s">
        <v>216</v>
      </c>
      <c r="Y110" s="3">
        <v>0</v>
      </c>
      <c r="Z110" s="3" t="s">
        <v>216</v>
      </c>
      <c r="AA110" s="3">
        <v>0</v>
      </c>
      <c r="AB110" s="1" t="s">
        <v>691</v>
      </c>
      <c r="AC110" s="3">
        <v>0</v>
      </c>
      <c r="AD110" s="3" t="s">
        <v>216</v>
      </c>
      <c r="AE110" s="3" t="s">
        <v>216</v>
      </c>
      <c r="AF110" s="3" t="s">
        <v>216</v>
      </c>
      <c r="AG110" s="3" t="s">
        <v>216</v>
      </c>
      <c r="AH110" s="3" t="s">
        <v>216</v>
      </c>
      <c r="AI110" s="3" t="s">
        <v>216</v>
      </c>
      <c r="AJ110" s="3" t="s">
        <v>216</v>
      </c>
      <c r="AK110" s="3" t="s">
        <v>216</v>
      </c>
      <c r="AL110" s="3" t="s">
        <v>216</v>
      </c>
      <c r="AM110" s="3" t="s">
        <v>216</v>
      </c>
      <c r="AN110" s="3" t="s">
        <v>216</v>
      </c>
      <c r="AO110" s="3" t="s">
        <v>216</v>
      </c>
      <c r="AP110" s="3" t="s">
        <v>216</v>
      </c>
      <c r="AQ110" s="7" t="s">
        <v>2098</v>
      </c>
      <c r="AR110" s="7" t="s">
        <v>2097</v>
      </c>
      <c r="AS110" s="4" t="s">
        <v>213</v>
      </c>
      <c r="AT110" s="6">
        <v>44418</v>
      </c>
      <c r="AU110" s="6">
        <v>44418</v>
      </c>
      <c r="AV110" s="2" t="s">
        <v>2096</v>
      </c>
    </row>
    <row r="111" spans="1:48" ht="123.75" x14ac:dyDescent="0.25">
      <c r="A111" s="10">
        <v>2021</v>
      </c>
      <c r="B111" s="6">
        <v>44378</v>
      </c>
      <c r="C111" s="6">
        <v>44408</v>
      </c>
      <c r="D111" s="1" t="s">
        <v>111</v>
      </c>
      <c r="E111" s="1" t="s">
        <v>695</v>
      </c>
      <c r="F111" s="1" t="s">
        <v>696</v>
      </c>
      <c r="G111" s="1" t="s">
        <v>697</v>
      </c>
      <c r="H111" s="1" t="s">
        <v>216</v>
      </c>
      <c r="I111" s="2" t="s">
        <v>698</v>
      </c>
      <c r="J111" s="1" t="s">
        <v>113</v>
      </c>
      <c r="K111" s="1" t="s">
        <v>699</v>
      </c>
      <c r="L111" s="1" t="s">
        <v>216</v>
      </c>
      <c r="M111" s="1" t="s">
        <v>700</v>
      </c>
      <c r="N111" s="1" t="s">
        <v>699</v>
      </c>
      <c r="O111" s="3" t="s">
        <v>148</v>
      </c>
      <c r="P111" s="2" t="s">
        <v>332</v>
      </c>
      <c r="Q111" s="3" t="s">
        <v>155</v>
      </c>
      <c r="R111" s="1" t="s">
        <v>701</v>
      </c>
      <c r="S111" s="3">
        <v>0</v>
      </c>
      <c r="T111" s="3">
        <v>0</v>
      </c>
      <c r="U111" s="3" t="s">
        <v>180</v>
      </c>
      <c r="V111" s="3" t="s">
        <v>216</v>
      </c>
      <c r="W111" s="3">
        <v>0</v>
      </c>
      <c r="X111" s="3" t="s">
        <v>216</v>
      </c>
      <c r="Y111" s="3">
        <v>0</v>
      </c>
      <c r="Z111" s="3" t="s">
        <v>216</v>
      </c>
      <c r="AA111" s="3">
        <v>0</v>
      </c>
      <c r="AB111" s="1" t="s">
        <v>699</v>
      </c>
      <c r="AC111" s="3">
        <v>0</v>
      </c>
      <c r="AD111" s="3" t="s">
        <v>216</v>
      </c>
      <c r="AE111" s="3" t="s">
        <v>216</v>
      </c>
      <c r="AF111" s="3" t="s">
        <v>216</v>
      </c>
      <c r="AG111" s="3" t="s">
        <v>216</v>
      </c>
      <c r="AH111" s="3" t="s">
        <v>216</v>
      </c>
      <c r="AI111" s="3" t="s">
        <v>216</v>
      </c>
      <c r="AJ111" s="3" t="s">
        <v>216</v>
      </c>
      <c r="AK111" s="3" t="s">
        <v>216</v>
      </c>
      <c r="AL111" s="3" t="s">
        <v>216</v>
      </c>
      <c r="AM111" s="3" t="s">
        <v>216</v>
      </c>
      <c r="AN111" s="3" t="s">
        <v>216</v>
      </c>
      <c r="AO111" s="3" t="s">
        <v>216</v>
      </c>
      <c r="AP111" s="3" t="s">
        <v>216</v>
      </c>
      <c r="AQ111" s="7" t="s">
        <v>2098</v>
      </c>
      <c r="AR111" s="7" t="s">
        <v>2097</v>
      </c>
      <c r="AS111" s="4" t="s">
        <v>213</v>
      </c>
      <c r="AT111" s="6">
        <v>44418</v>
      </c>
      <c r="AU111" s="6">
        <v>44418</v>
      </c>
      <c r="AV111" s="2" t="s">
        <v>2096</v>
      </c>
    </row>
    <row r="112" spans="1:48" ht="123.75" x14ac:dyDescent="0.25">
      <c r="A112" s="10">
        <v>2021</v>
      </c>
      <c r="B112" s="6">
        <v>44378</v>
      </c>
      <c r="C112" s="6">
        <v>44408</v>
      </c>
      <c r="D112" s="1" t="s">
        <v>112</v>
      </c>
      <c r="E112" s="1" t="s">
        <v>216</v>
      </c>
      <c r="F112" s="1" t="s">
        <v>216</v>
      </c>
      <c r="G112" s="1" t="s">
        <v>216</v>
      </c>
      <c r="H112" s="1" t="s">
        <v>702</v>
      </c>
      <c r="I112" s="2" t="s">
        <v>223</v>
      </c>
      <c r="J112" s="1" t="s">
        <v>113</v>
      </c>
      <c r="K112" s="1" t="s">
        <v>223</v>
      </c>
      <c r="L112" s="1" t="s">
        <v>216</v>
      </c>
      <c r="M112" s="1" t="s">
        <v>703</v>
      </c>
      <c r="N112" s="1" t="s">
        <v>223</v>
      </c>
      <c r="O112" s="3" t="s">
        <v>148</v>
      </c>
      <c r="P112" s="2" t="s">
        <v>704</v>
      </c>
      <c r="Q112" s="3" t="s">
        <v>155</v>
      </c>
      <c r="R112" s="1" t="s">
        <v>705</v>
      </c>
      <c r="S112" s="3">
        <v>0</v>
      </c>
      <c r="T112" s="3">
        <v>0</v>
      </c>
      <c r="U112" s="3" t="s">
        <v>180</v>
      </c>
      <c r="V112" s="3" t="s">
        <v>216</v>
      </c>
      <c r="W112" s="3">
        <v>0</v>
      </c>
      <c r="X112" s="3" t="s">
        <v>216</v>
      </c>
      <c r="Y112" s="3">
        <v>0</v>
      </c>
      <c r="Z112" s="3" t="s">
        <v>216</v>
      </c>
      <c r="AA112" s="3">
        <v>0</v>
      </c>
      <c r="AB112" s="1" t="s">
        <v>223</v>
      </c>
      <c r="AC112" s="3">
        <v>0</v>
      </c>
      <c r="AD112" s="3" t="s">
        <v>216</v>
      </c>
      <c r="AE112" s="3" t="s">
        <v>216</v>
      </c>
      <c r="AF112" s="3" t="s">
        <v>216</v>
      </c>
      <c r="AG112" s="3" t="s">
        <v>216</v>
      </c>
      <c r="AH112" s="3" t="s">
        <v>216</v>
      </c>
      <c r="AI112" s="3" t="s">
        <v>216</v>
      </c>
      <c r="AJ112" s="3" t="s">
        <v>216</v>
      </c>
      <c r="AK112" s="3" t="s">
        <v>216</v>
      </c>
      <c r="AL112" s="3" t="s">
        <v>216</v>
      </c>
      <c r="AM112" s="3" t="s">
        <v>216</v>
      </c>
      <c r="AN112" s="3" t="s">
        <v>216</v>
      </c>
      <c r="AO112" s="3" t="s">
        <v>216</v>
      </c>
      <c r="AP112" s="3" t="s">
        <v>216</v>
      </c>
      <c r="AQ112" s="7" t="s">
        <v>2098</v>
      </c>
      <c r="AR112" s="7" t="s">
        <v>2097</v>
      </c>
      <c r="AS112" s="4" t="s">
        <v>213</v>
      </c>
      <c r="AT112" s="6">
        <v>44418</v>
      </c>
      <c r="AU112" s="6">
        <v>44418</v>
      </c>
      <c r="AV112" s="2" t="s">
        <v>2096</v>
      </c>
    </row>
    <row r="113" spans="1:48" ht="123.75" x14ac:dyDescent="0.25">
      <c r="A113" s="10">
        <v>2021</v>
      </c>
      <c r="B113" s="6">
        <v>44378</v>
      </c>
      <c r="C113" s="6">
        <v>44408</v>
      </c>
      <c r="D113" s="1" t="s">
        <v>112</v>
      </c>
      <c r="E113" s="1" t="s">
        <v>216</v>
      </c>
      <c r="F113" s="1" t="s">
        <v>216</v>
      </c>
      <c r="G113" s="1" t="s">
        <v>216</v>
      </c>
      <c r="H113" s="1" t="s">
        <v>706</v>
      </c>
      <c r="I113" s="2" t="s">
        <v>625</v>
      </c>
      <c r="J113" s="1" t="s">
        <v>113</v>
      </c>
      <c r="K113" s="1" t="s">
        <v>625</v>
      </c>
      <c r="L113" s="1" t="s">
        <v>216</v>
      </c>
      <c r="M113" s="1" t="s">
        <v>707</v>
      </c>
      <c r="N113" s="1" t="s">
        <v>625</v>
      </c>
      <c r="O113" s="3" t="s">
        <v>148</v>
      </c>
      <c r="P113" s="2" t="s">
        <v>708</v>
      </c>
      <c r="Q113" s="3" t="s">
        <v>155</v>
      </c>
      <c r="R113" s="1" t="s">
        <v>709</v>
      </c>
      <c r="S113" s="3">
        <v>0</v>
      </c>
      <c r="T113" s="3">
        <v>0</v>
      </c>
      <c r="U113" s="3" t="s">
        <v>180</v>
      </c>
      <c r="V113" s="3" t="s">
        <v>216</v>
      </c>
      <c r="W113" s="3">
        <v>0</v>
      </c>
      <c r="X113" s="3" t="s">
        <v>216</v>
      </c>
      <c r="Y113" s="3">
        <v>0</v>
      </c>
      <c r="Z113" s="3" t="s">
        <v>216</v>
      </c>
      <c r="AA113" s="3">
        <v>0</v>
      </c>
      <c r="AB113" s="1" t="s">
        <v>625</v>
      </c>
      <c r="AC113" s="3">
        <v>0</v>
      </c>
      <c r="AD113" s="3" t="s">
        <v>216</v>
      </c>
      <c r="AE113" s="3" t="s">
        <v>216</v>
      </c>
      <c r="AF113" s="3" t="s">
        <v>216</v>
      </c>
      <c r="AG113" s="3" t="s">
        <v>216</v>
      </c>
      <c r="AH113" s="3" t="s">
        <v>216</v>
      </c>
      <c r="AI113" s="3" t="s">
        <v>216</v>
      </c>
      <c r="AJ113" s="3" t="s">
        <v>216</v>
      </c>
      <c r="AK113" s="3" t="s">
        <v>216</v>
      </c>
      <c r="AL113" s="3" t="s">
        <v>216</v>
      </c>
      <c r="AM113" s="3" t="s">
        <v>216</v>
      </c>
      <c r="AN113" s="3" t="s">
        <v>216</v>
      </c>
      <c r="AO113" s="3" t="s">
        <v>216</v>
      </c>
      <c r="AP113" s="3" t="s">
        <v>216</v>
      </c>
      <c r="AQ113" s="7" t="s">
        <v>2098</v>
      </c>
      <c r="AR113" s="7" t="s">
        <v>2097</v>
      </c>
      <c r="AS113" s="4" t="s">
        <v>213</v>
      </c>
      <c r="AT113" s="6">
        <v>44418</v>
      </c>
      <c r="AU113" s="6">
        <v>44418</v>
      </c>
      <c r="AV113" s="2" t="s">
        <v>2096</v>
      </c>
    </row>
    <row r="114" spans="1:48" ht="123.75" x14ac:dyDescent="0.25">
      <c r="A114" s="10">
        <v>2021</v>
      </c>
      <c r="B114" s="6">
        <v>44378</v>
      </c>
      <c r="C114" s="6">
        <v>44408</v>
      </c>
      <c r="D114" s="1" t="s">
        <v>112</v>
      </c>
      <c r="E114" s="1" t="s">
        <v>216</v>
      </c>
      <c r="F114" s="1" t="s">
        <v>216</v>
      </c>
      <c r="G114" s="1" t="s">
        <v>216</v>
      </c>
      <c r="H114" s="1" t="s">
        <v>710</v>
      </c>
      <c r="I114" s="2" t="s">
        <v>223</v>
      </c>
      <c r="J114" s="1" t="s">
        <v>113</v>
      </c>
      <c r="K114" s="1" t="s">
        <v>223</v>
      </c>
      <c r="L114" s="1" t="s">
        <v>216</v>
      </c>
      <c r="M114" s="1" t="s">
        <v>711</v>
      </c>
      <c r="N114" s="1" t="s">
        <v>223</v>
      </c>
      <c r="O114" s="3" t="s">
        <v>148</v>
      </c>
      <c r="P114" s="2" t="s">
        <v>712</v>
      </c>
      <c r="Q114" s="3" t="s">
        <v>155</v>
      </c>
      <c r="R114" s="1" t="s">
        <v>713</v>
      </c>
      <c r="S114" s="3">
        <v>0</v>
      </c>
      <c r="T114" s="3">
        <v>0</v>
      </c>
      <c r="U114" s="3" t="s">
        <v>180</v>
      </c>
      <c r="V114" s="3" t="s">
        <v>216</v>
      </c>
      <c r="W114" s="3">
        <v>0</v>
      </c>
      <c r="X114" s="3" t="s">
        <v>216</v>
      </c>
      <c r="Y114" s="3">
        <v>0</v>
      </c>
      <c r="Z114" s="3" t="s">
        <v>216</v>
      </c>
      <c r="AA114" s="3">
        <v>0</v>
      </c>
      <c r="AB114" s="1" t="s">
        <v>223</v>
      </c>
      <c r="AC114" s="3">
        <v>0</v>
      </c>
      <c r="AD114" s="3" t="s">
        <v>216</v>
      </c>
      <c r="AE114" s="3" t="s">
        <v>216</v>
      </c>
      <c r="AF114" s="3" t="s">
        <v>216</v>
      </c>
      <c r="AG114" s="3" t="s">
        <v>216</v>
      </c>
      <c r="AH114" s="3" t="s">
        <v>216</v>
      </c>
      <c r="AI114" s="3" t="s">
        <v>216</v>
      </c>
      <c r="AJ114" s="3" t="s">
        <v>216</v>
      </c>
      <c r="AK114" s="3" t="s">
        <v>216</v>
      </c>
      <c r="AL114" s="3" t="s">
        <v>216</v>
      </c>
      <c r="AM114" s="3" t="s">
        <v>216</v>
      </c>
      <c r="AN114" s="3" t="s">
        <v>216</v>
      </c>
      <c r="AO114" s="3" t="s">
        <v>216</v>
      </c>
      <c r="AP114" s="3" t="s">
        <v>216</v>
      </c>
      <c r="AQ114" s="7" t="s">
        <v>2098</v>
      </c>
      <c r="AR114" s="7" t="s">
        <v>2097</v>
      </c>
      <c r="AS114" s="4" t="s">
        <v>213</v>
      </c>
      <c r="AT114" s="6">
        <v>44418</v>
      </c>
      <c r="AU114" s="6">
        <v>44418</v>
      </c>
      <c r="AV114" s="2" t="s">
        <v>2096</v>
      </c>
    </row>
    <row r="115" spans="1:48" ht="123.75" x14ac:dyDescent="0.25">
      <c r="A115" s="10">
        <v>2021</v>
      </c>
      <c r="B115" s="6">
        <v>44378</v>
      </c>
      <c r="C115" s="6">
        <v>44408</v>
      </c>
      <c r="D115" s="1" t="s">
        <v>112</v>
      </c>
      <c r="E115" s="1" t="s">
        <v>216</v>
      </c>
      <c r="F115" s="1" t="s">
        <v>216</v>
      </c>
      <c r="G115" s="1" t="s">
        <v>216</v>
      </c>
      <c r="H115" s="1" t="s">
        <v>714</v>
      </c>
      <c r="I115" s="2" t="s">
        <v>421</v>
      </c>
      <c r="J115" s="1" t="s">
        <v>113</v>
      </c>
      <c r="K115" s="1" t="s">
        <v>421</v>
      </c>
      <c r="L115" s="1" t="s">
        <v>216</v>
      </c>
      <c r="M115" s="1" t="s">
        <v>715</v>
      </c>
      <c r="N115" s="1" t="s">
        <v>421</v>
      </c>
      <c r="O115" s="3" t="s">
        <v>148</v>
      </c>
      <c r="P115" s="2" t="s">
        <v>716</v>
      </c>
      <c r="Q115" s="3" t="s">
        <v>155</v>
      </c>
      <c r="R115" s="1" t="s">
        <v>717</v>
      </c>
      <c r="S115" s="3">
        <v>0</v>
      </c>
      <c r="T115" s="3">
        <v>0</v>
      </c>
      <c r="U115" s="3" t="s">
        <v>180</v>
      </c>
      <c r="V115" s="3" t="s">
        <v>216</v>
      </c>
      <c r="W115" s="3">
        <v>0</v>
      </c>
      <c r="X115" s="3" t="s">
        <v>216</v>
      </c>
      <c r="Y115" s="3">
        <v>0</v>
      </c>
      <c r="Z115" s="3" t="s">
        <v>216</v>
      </c>
      <c r="AA115" s="3">
        <v>0</v>
      </c>
      <c r="AB115" s="1" t="s">
        <v>421</v>
      </c>
      <c r="AC115" s="3">
        <v>0</v>
      </c>
      <c r="AD115" s="3" t="s">
        <v>216</v>
      </c>
      <c r="AE115" s="3" t="s">
        <v>216</v>
      </c>
      <c r="AF115" s="3" t="s">
        <v>216</v>
      </c>
      <c r="AG115" s="3" t="s">
        <v>216</v>
      </c>
      <c r="AH115" s="3" t="s">
        <v>216</v>
      </c>
      <c r="AI115" s="3" t="s">
        <v>216</v>
      </c>
      <c r="AJ115" s="3" t="s">
        <v>216</v>
      </c>
      <c r="AK115" s="3" t="s">
        <v>216</v>
      </c>
      <c r="AL115" s="3" t="s">
        <v>216</v>
      </c>
      <c r="AM115" s="3" t="s">
        <v>216</v>
      </c>
      <c r="AN115" s="3" t="s">
        <v>216</v>
      </c>
      <c r="AO115" s="3" t="s">
        <v>216</v>
      </c>
      <c r="AP115" s="3" t="s">
        <v>216</v>
      </c>
      <c r="AQ115" s="7" t="s">
        <v>2098</v>
      </c>
      <c r="AR115" s="7" t="s">
        <v>2097</v>
      </c>
      <c r="AS115" s="4" t="s">
        <v>213</v>
      </c>
      <c r="AT115" s="6">
        <v>44418</v>
      </c>
      <c r="AU115" s="6">
        <v>44418</v>
      </c>
      <c r="AV115" s="2" t="s">
        <v>2096</v>
      </c>
    </row>
    <row r="116" spans="1:48" ht="123.75" x14ac:dyDescent="0.25">
      <c r="A116" s="10">
        <v>2021</v>
      </c>
      <c r="B116" s="6">
        <v>44378</v>
      </c>
      <c r="C116" s="6">
        <v>44408</v>
      </c>
      <c r="D116" s="1" t="s">
        <v>111</v>
      </c>
      <c r="E116" s="1" t="s">
        <v>718</v>
      </c>
      <c r="F116" s="1" t="s">
        <v>642</v>
      </c>
      <c r="G116" s="1" t="s">
        <v>719</v>
      </c>
      <c r="H116" s="1" t="s">
        <v>216</v>
      </c>
      <c r="I116" s="2" t="s">
        <v>223</v>
      </c>
      <c r="J116" s="1" t="s">
        <v>113</v>
      </c>
      <c r="K116" s="1" t="s">
        <v>223</v>
      </c>
      <c r="L116" s="1" t="s">
        <v>216</v>
      </c>
      <c r="M116" s="1" t="s">
        <v>720</v>
      </c>
      <c r="N116" s="1" t="s">
        <v>223</v>
      </c>
      <c r="O116" s="3" t="s">
        <v>148</v>
      </c>
      <c r="P116" s="2" t="s">
        <v>450</v>
      </c>
      <c r="Q116" s="3" t="s">
        <v>155</v>
      </c>
      <c r="R116" s="1" t="s">
        <v>721</v>
      </c>
      <c r="S116" s="3">
        <v>0</v>
      </c>
      <c r="T116" s="3">
        <v>0</v>
      </c>
      <c r="U116" s="3" t="s">
        <v>180</v>
      </c>
      <c r="V116" s="3" t="s">
        <v>216</v>
      </c>
      <c r="W116" s="3">
        <v>0</v>
      </c>
      <c r="X116" s="3" t="s">
        <v>216</v>
      </c>
      <c r="Y116" s="3">
        <v>0</v>
      </c>
      <c r="Z116" s="3" t="s">
        <v>216</v>
      </c>
      <c r="AA116" s="3">
        <v>0</v>
      </c>
      <c r="AB116" s="1" t="s">
        <v>223</v>
      </c>
      <c r="AC116" s="3">
        <v>0</v>
      </c>
      <c r="AD116" s="3" t="s">
        <v>216</v>
      </c>
      <c r="AE116" s="3" t="s">
        <v>216</v>
      </c>
      <c r="AF116" s="3" t="s">
        <v>216</v>
      </c>
      <c r="AG116" s="3" t="s">
        <v>216</v>
      </c>
      <c r="AH116" s="3" t="s">
        <v>216</v>
      </c>
      <c r="AI116" s="3" t="s">
        <v>216</v>
      </c>
      <c r="AJ116" s="3" t="s">
        <v>216</v>
      </c>
      <c r="AK116" s="3" t="s">
        <v>216</v>
      </c>
      <c r="AL116" s="3" t="s">
        <v>216</v>
      </c>
      <c r="AM116" s="3" t="s">
        <v>216</v>
      </c>
      <c r="AN116" s="3" t="s">
        <v>216</v>
      </c>
      <c r="AO116" s="3" t="s">
        <v>216</v>
      </c>
      <c r="AP116" s="3" t="s">
        <v>216</v>
      </c>
      <c r="AQ116" s="7" t="s">
        <v>2098</v>
      </c>
      <c r="AR116" s="7" t="s">
        <v>2097</v>
      </c>
      <c r="AS116" s="4" t="s">
        <v>213</v>
      </c>
      <c r="AT116" s="6">
        <v>44418</v>
      </c>
      <c r="AU116" s="6">
        <v>44418</v>
      </c>
      <c r="AV116" s="2" t="s">
        <v>2096</v>
      </c>
    </row>
    <row r="117" spans="1:48" ht="123.75" x14ac:dyDescent="0.25">
      <c r="A117" s="10">
        <v>2021</v>
      </c>
      <c r="B117" s="6">
        <v>44378</v>
      </c>
      <c r="C117" s="6">
        <v>44408</v>
      </c>
      <c r="D117" s="1" t="s">
        <v>112</v>
      </c>
      <c r="E117" s="1" t="s">
        <v>216</v>
      </c>
      <c r="F117" s="1" t="s">
        <v>216</v>
      </c>
      <c r="G117" s="1" t="s">
        <v>216</v>
      </c>
      <c r="H117" s="1" t="s">
        <v>722</v>
      </c>
      <c r="I117" s="2" t="s">
        <v>223</v>
      </c>
      <c r="J117" s="1" t="s">
        <v>113</v>
      </c>
      <c r="K117" s="1" t="s">
        <v>223</v>
      </c>
      <c r="L117" s="1" t="s">
        <v>216</v>
      </c>
      <c r="M117" s="1" t="s">
        <v>723</v>
      </c>
      <c r="N117" s="1" t="s">
        <v>223</v>
      </c>
      <c r="O117" s="3" t="s">
        <v>148</v>
      </c>
      <c r="P117" s="2" t="s">
        <v>724</v>
      </c>
      <c r="Q117" s="3" t="s">
        <v>155</v>
      </c>
      <c r="R117" s="1" t="s">
        <v>725</v>
      </c>
      <c r="S117" s="3">
        <v>0</v>
      </c>
      <c r="T117" s="3">
        <v>0</v>
      </c>
      <c r="U117" s="3" t="s">
        <v>180</v>
      </c>
      <c r="V117" s="3" t="s">
        <v>216</v>
      </c>
      <c r="W117" s="3">
        <v>0</v>
      </c>
      <c r="X117" s="3" t="s">
        <v>216</v>
      </c>
      <c r="Y117" s="3">
        <v>0</v>
      </c>
      <c r="Z117" s="3" t="s">
        <v>216</v>
      </c>
      <c r="AA117" s="3">
        <v>0</v>
      </c>
      <c r="AB117" s="1" t="s">
        <v>223</v>
      </c>
      <c r="AC117" s="3">
        <v>0</v>
      </c>
      <c r="AD117" s="3" t="s">
        <v>216</v>
      </c>
      <c r="AE117" s="3" t="s">
        <v>216</v>
      </c>
      <c r="AF117" s="3" t="s">
        <v>216</v>
      </c>
      <c r="AG117" s="3" t="s">
        <v>216</v>
      </c>
      <c r="AH117" s="3" t="s">
        <v>216</v>
      </c>
      <c r="AI117" s="3" t="s">
        <v>216</v>
      </c>
      <c r="AJ117" s="3" t="s">
        <v>216</v>
      </c>
      <c r="AK117" s="3" t="s">
        <v>216</v>
      </c>
      <c r="AL117" s="3" t="s">
        <v>216</v>
      </c>
      <c r="AM117" s="3" t="s">
        <v>216</v>
      </c>
      <c r="AN117" s="3" t="s">
        <v>216</v>
      </c>
      <c r="AO117" s="3" t="s">
        <v>216</v>
      </c>
      <c r="AP117" s="3" t="s">
        <v>216</v>
      </c>
      <c r="AQ117" s="7" t="s">
        <v>2098</v>
      </c>
      <c r="AR117" s="7" t="s">
        <v>2097</v>
      </c>
      <c r="AS117" s="4" t="s">
        <v>213</v>
      </c>
      <c r="AT117" s="6">
        <v>44418</v>
      </c>
      <c r="AU117" s="6">
        <v>44418</v>
      </c>
      <c r="AV117" s="2" t="s">
        <v>2096</v>
      </c>
    </row>
    <row r="118" spans="1:48" ht="123.75" x14ac:dyDescent="0.25">
      <c r="A118" s="10">
        <v>2021</v>
      </c>
      <c r="B118" s="6">
        <v>44378</v>
      </c>
      <c r="C118" s="6">
        <v>44408</v>
      </c>
      <c r="D118" s="1" t="s">
        <v>112</v>
      </c>
      <c r="E118" s="1" t="s">
        <v>216</v>
      </c>
      <c r="F118" s="1" t="s">
        <v>216</v>
      </c>
      <c r="G118" s="1" t="s">
        <v>216</v>
      </c>
      <c r="H118" s="1" t="s">
        <v>726</v>
      </c>
      <c r="I118" s="2" t="s">
        <v>421</v>
      </c>
      <c r="J118" s="1" t="s">
        <v>113</v>
      </c>
      <c r="K118" s="1" t="s">
        <v>421</v>
      </c>
      <c r="L118" s="1" t="s">
        <v>216</v>
      </c>
      <c r="M118" s="1" t="s">
        <v>727</v>
      </c>
      <c r="N118" s="1" t="s">
        <v>421</v>
      </c>
      <c r="O118" s="3" t="s">
        <v>148</v>
      </c>
      <c r="P118" s="2" t="s">
        <v>728</v>
      </c>
      <c r="Q118" s="3" t="s">
        <v>155</v>
      </c>
      <c r="R118" s="1" t="s">
        <v>729</v>
      </c>
      <c r="S118" s="3">
        <v>0</v>
      </c>
      <c r="T118" s="3">
        <v>0</v>
      </c>
      <c r="U118" s="3" t="s">
        <v>180</v>
      </c>
      <c r="V118" s="3" t="s">
        <v>216</v>
      </c>
      <c r="W118" s="3">
        <v>0</v>
      </c>
      <c r="X118" s="3" t="s">
        <v>216</v>
      </c>
      <c r="Y118" s="3">
        <v>0</v>
      </c>
      <c r="Z118" s="3" t="s">
        <v>216</v>
      </c>
      <c r="AA118" s="3">
        <v>0</v>
      </c>
      <c r="AB118" s="1" t="s">
        <v>421</v>
      </c>
      <c r="AC118" s="3">
        <v>0</v>
      </c>
      <c r="AD118" s="3" t="s">
        <v>216</v>
      </c>
      <c r="AE118" s="3" t="s">
        <v>216</v>
      </c>
      <c r="AF118" s="3" t="s">
        <v>216</v>
      </c>
      <c r="AG118" s="3" t="s">
        <v>216</v>
      </c>
      <c r="AH118" s="3" t="s">
        <v>216</v>
      </c>
      <c r="AI118" s="3" t="s">
        <v>216</v>
      </c>
      <c r="AJ118" s="3" t="s">
        <v>216</v>
      </c>
      <c r="AK118" s="3" t="s">
        <v>216</v>
      </c>
      <c r="AL118" s="3" t="s">
        <v>216</v>
      </c>
      <c r="AM118" s="3" t="s">
        <v>216</v>
      </c>
      <c r="AN118" s="3" t="s">
        <v>216</v>
      </c>
      <c r="AO118" s="3" t="s">
        <v>216</v>
      </c>
      <c r="AP118" s="3" t="s">
        <v>216</v>
      </c>
      <c r="AQ118" s="7" t="s">
        <v>2098</v>
      </c>
      <c r="AR118" s="7" t="s">
        <v>2097</v>
      </c>
      <c r="AS118" s="4" t="s">
        <v>213</v>
      </c>
      <c r="AT118" s="6">
        <v>44418</v>
      </c>
      <c r="AU118" s="6">
        <v>44418</v>
      </c>
      <c r="AV118" s="2" t="s">
        <v>2096</v>
      </c>
    </row>
    <row r="119" spans="1:48" ht="123.75" x14ac:dyDescent="0.25">
      <c r="A119" s="10">
        <v>2021</v>
      </c>
      <c r="B119" s="6">
        <v>44378</v>
      </c>
      <c r="C119" s="6">
        <v>44408</v>
      </c>
      <c r="D119" s="1" t="s">
        <v>112</v>
      </c>
      <c r="E119" s="1" t="s">
        <v>216</v>
      </c>
      <c r="F119" s="1" t="s">
        <v>216</v>
      </c>
      <c r="G119" s="1" t="s">
        <v>216</v>
      </c>
      <c r="H119" s="1" t="s">
        <v>730</v>
      </c>
      <c r="I119" s="2" t="s">
        <v>284</v>
      </c>
      <c r="J119" s="1" t="s">
        <v>113</v>
      </c>
      <c r="K119" s="1" t="s">
        <v>284</v>
      </c>
      <c r="L119" s="1" t="s">
        <v>216</v>
      </c>
      <c r="M119" s="1" t="s">
        <v>731</v>
      </c>
      <c r="N119" s="1" t="s">
        <v>284</v>
      </c>
      <c r="O119" s="3" t="s">
        <v>148</v>
      </c>
      <c r="P119" s="2" t="s">
        <v>732</v>
      </c>
      <c r="Q119" s="3" t="s">
        <v>155</v>
      </c>
      <c r="R119" s="1" t="s">
        <v>733</v>
      </c>
      <c r="S119" s="3">
        <v>0</v>
      </c>
      <c r="T119" s="3">
        <v>0</v>
      </c>
      <c r="U119" s="3" t="s">
        <v>180</v>
      </c>
      <c r="V119" s="3" t="s">
        <v>216</v>
      </c>
      <c r="W119" s="3">
        <v>0</v>
      </c>
      <c r="X119" s="3" t="s">
        <v>216</v>
      </c>
      <c r="Y119" s="3">
        <v>0</v>
      </c>
      <c r="Z119" s="3" t="s">
        <v>216</v>
      </c>
      <c r="AA119" s="3">
        <v>0</v>
      </c>
      <c r="AB119" s="1" t="s">
        <v>284</v>
      </c>
      <c r="AC119" s="3">
        <v>0</v>
      </c>
      <c r="AD119" s="3" t="s">
        <v>216</v>
      </c>
      <c r="AE119" s="3" t="s">
        <v>216</v>
      </c>
      <c r="AF119" s="3" t="s">
        <v>216</v>
      </c>
      <c r="AG119" s="3" t="s">
        <v>216</v>
      </c>
      <c r="AH119" s="3" t="s">
        <v>216</v>
      </c>
      <c r="AI119" s="3" t="s">
        <v>216</v>
      </c>
      <c r="AJ119" s="3" t="s">
        <v>216</v>
      </c>
      <c r="AK119" s="3" t="s">
        <v>216</v>
      </c>
      <c r="AL119" s="3" t="s">
        <v>216</v>
      </c>
      <c r="AM119" s="3" t="s">
        <v>216</v>
      </c>
      <c r="AN119" s="3" t="s">
        <v>216</v>
      </c>
      <c r="AO119" s="3" t="s">
        <v>216</v>
      </c>
      <c r="AP119" s="3" t="s">
        <v>216</v>
      </c>
      <c r="AQ119" s="7" t="s">
        <v>2098</v>
      </c>
      <c r="AR119" s="7" t="s">
        <v>2097</v>
      </c>
      <c r="AS119" s="4" t="s">
        <v>213</v>
      </c>
      <c r="AT119" s="6">
        <v>44418</v>
      </c>
      <c r="AU119" s="6">
        <v>44418</v>
      </c>
      <c r="AV119" s="2" t="s">
        <v>2096</v>
      </c>
    </row>
    <row r="120" spans="1:48" ht="123.75" x14ac:dyDescent="0.25">
      <c r="A120" s="10">
        <v>2021</v>
      </c>
      <c r="B120" s="6">
        <v>44378</v>
      </c>
      <c r="C120" s="6">
        <v>44408</v>
      </c>
      <c r="D120" s="1" t="s">
        <v>112</v>
      </c>
      <c r="E120" s="1" t="s">
        <v>216</v>
      </c>
      <c r="F120" s="1" t="s">
        <v>216</v>
      </c>
      <c r="G120" s="1" t="s">
        <v>216</v>
      </c>
      <c r="H120" s="1" t="s">
        <v>734</v>
      </c>
      <c r="I120" s="2" t="s">
        <v>735</v>
      </c>
      <c r="J120" s="1" t="s">
        <v>113</v>
      </c>
      <c r="K120" s="1" t="s">
        <v>735</v>
      </c>
      <c r="L120" s="1" t="s">
        <v>216</v>
      </c>
      <c r="M120" s="1" t="s">
        <v>736</v>
      </c>
      <c r="N120" s="1" t="s">
        <v>735</v>
      </c>
      <c r="O120" s="3" t="s">
        <v>148</v>
      </c>
      <c r="P120" s="2" t="s">
        <v>737</v>
      </c>
      <c r="Q120" s="3" t="s">
        <v>155</v>
      </c>
      <c r="R120" s="1" t="s">
        <v>738</v>
      </c>
      <c r="S120" s="3">
        <v>0</v>
      </c>
      <c r="T120" s="3">
        <v>0</v>
      </c>
      <c r="U120" s="3" t="s">
        <v>180</v>
      </c>
      <c r="V120" s="3" t="s">
        <v>216</v>
      </c>
      <c r="W120" s="3">
        <v>0</v>
      </c>
      <c r="X120" s="3" t="s">
        <v>216</v>
      </c>
      <c r="Y120" s="3">
        <v>0</v>
      </c>
      <c r="Z120" s="3" t="s">
        <v>216</v>
      </c>
      <c r="AA120" s="3">
        <v>0</v>
      </c>
      <c r="AB120" s="1" t="s">
        <v>735</v>
      </c>
      <c r="AC120" s="3">
        <v>0</v>
      </c>
      <c r="AD120" s="3" t="s">
        <v>216</v>
      </c>
      <c r="AE120" s="3" t="s">
        <v>216</v>
      </c>
      <c r="AF120" s="3" t="s">
        <v>216</v>
      </c>
      <c r="AG120" s="3" t="s">
        <v>216</v>
      </c>
      <c r="AH120" s="3" t="s">
        <v>216</v>
      </c>
      <c r="AI120" s="3" t="s">
        <v>216</v>
      </c>
      <c r="AJ120" s="3" t="s">
        <v>216</v>
      </c>
      <c r="AK120" s="3" t="s">
        <v>216</v>
      </c>
      <c r="AL120" s="3" t="s">
        <v>216</v>
      </c>
      <c r="AM120" s="3" t="s">
        <v>216</v>
      </c>
      <c r="AN120" s="3" t="s">
        <v>216</v>
      </c>
      <c r="AO120" s="3" t="s">
        <v>216</v>
      </c>
      <c r="AP120" s="3" t="s">
        <v>216</v>
      </c>
      <c r="AQ120" s="7" t="s">
        <v>2098</v>
      </c>
      <c r="AR120" s="7" t="s">
        <v>2097</v>
      </c>
      <c r="AS120" s="4" t="s">
        <v>213</v>
      </c>
      <c r="AT120" s="6">
        <v>44418</v>
      </c>
      <c r="AU120" s="6">
        <v>44418</v>
      </c>
      <c r="AV120" s="2" t="s">
        <v>2096</v>
      </c>
    </row>
    <row r="121" spans="1:48" ht="123.75" x14ac:dyDescent="0.25">
      <c r="A121" s="10">
        <v>2021</v>
      </c>
      <c r="B121" s="6">
        <v>44378</v>
      </c>
      <c r="C121" s="6">
        <v>44408</v>
      </c>
      <c r="D121" s="1" t="s">
        <v>112</v>
      </c>
      <c r="E121" s="1" t="s">
        <v>216</v>
      </c>
      <c r="F121" s="1" t="s">
        <v>216</v>
      </c>
      <c r="G121" s="1" t="s">
        <v>216</v>
      </c>
      <c r="H121" s="1" t="s">
        <v>739</v>
      </c>
      <c r="I121" s="2" t="s">
        <v>740</v>
      </c>
      <c r="J121" s="1" t="s">
        <v>113</v>
      </c>
      <c r="K121" s="1" t="s">
        <v>740</v>
      </c>
      <c r="L121" s="1" t="s">
        <v>216</v>
      </c>
      <c r="M121" s="1" t="s">
        <v>741</v>
      </c>
      <c r="N121" s="1" t="s">
        <v>740</v>
      </c>
      <c r="O121" s="3" t="s">
        <v>148</v>
      </c>
      <c r="P121" s="2" t="s">
        <v>742</v>
      </c>
      <c r="Q121" s="3" t="s">
        <v>155</v>
      </c>
      <c r="R121" s="1" t="s">
        <v>743</v>
      </c>
      <c r="S121" s="3">
        <v>0</v>
      </c>
      <c r="T121" s="3">
        <v>0</v>
      </c>
      <c r="U121" s="3" t="s">
        <v>180</v>
      </c>
      <c r="V121" s="3" t="s">
        <v>216</v>
      </c>
      <c r="W121" s="3">
        <v>0</v>
      </c>
      <c r="X121" s="3" t="s">
        <v>216</v>
      </c>
      <c r="Y121" s="3">
        <v>0</v>
      </c>
      <c r="Z121" s="3" t="s">
        <v>216</v>
      </c>
      <c r="AA121" s="3">
        <v>0</v>
      </c>
      <c r="AB121" s="1" t="s">
        <v>740</v>
      </c>
      <c r="AC121" s="3">
        <v>0</v>
      </c>
      <c r="AD121" s="3" t="s">
        <v>216</v>
      </c>
      <c r="AE121" s="3" t="s">
        <v>216</v>
      </c>
      <c r="AF121" s="3" t="s">
        <v>216</v>
      </c>
      <c r="AG121" s="3" t="s">
        <v>216</v>
      </c>
      <c r="AH121" s="3" t="s">
        <v>216</v>
      </c>
      <c r="AI121" s="3" t="s">
        <v>216</v>
      </c>
      <c r="AJ121" s="3" t="s">
        <v>216</v>
      </c>
      <c r="AK121" s="3" t="s">
        <v>216</v>
      </c>
      <c r="AL121" s="3" t="s">
        <v>216</v>
      </c>
      <c r="AM121" s="3" t="s">
        <v>216</v>
      </c>
      <c r="AN121" s="3" t="s">
        <v>216</v>
      </c>
      <c r="AO121" s="3" t="s">
        <v>216</v>
      </c>
      <c r="AP121" s="3" t="s">
        <v>216</v>
      </c>
      <c r="AQ121" s="7" t="s">
        <v>2098</v>
      </c>
      <c r="AR121" s="7" t="s">
        <v>2097</v>
      </c>
      <c r="AS121" s="4" t="s">
        <v>213</v>
      </c>
      <c r="AT121" s="6">
        <v>44418</v>
      </c>
      <c r="AU121" s="6">
        <v>44418</v>
      </c>
      <c r="AV121" s="2" t="s">
        <v>2096</v>
      </c>
    </row>
    <row r="122" spans="1:48" ht="123.75" x14ac:dyDescent="0.25">
      <c r="A122" s="10">
        <v>2021</v>
      </c>
      <c r="B122" s="6">
        <v>44378</v>
      </c>
      <c r="C122" s="6">
        <v>44408</v>
      </c>
      <c r="D122" s="1" t="s">
        <v>112</v>
      </c>
      <c r="E122" s="1" t="s">
        <v>216</v>
      </c>
      <c r="F122" s="1" t="s">
        <v>216</v>
      </c>
      <c r="G122" s="1" t="s">
        <v>216</v>
      </c>
      <c r="H122" s="1" t="s">
        <v>744</v>
      </c>
      <c r="I122" s="2" t="s">
        <v>745</v>
      </c>
      <c r="J122" s="1" t="s">
        <v>113</v>
      </c>
      <c r="K122" s="1" t="s">
        <v>745</v>
      </c>
      <c r="L122" s="1" t="s">
        <v>216</v>
      </c>
      <c r="M122" s="1" t="s">
        <v>746</v>
      </c>
      <c r="N122" s="1" t="s">
        <v>745</v>
      </c>
      <c r="O122" s="3" t="s">
        <v>148</v>
      </c>
      <c r="P122" s="2" t="s">
        <v>747</v>
      </c>
      <c r="Q122" s="3" t="s">
        <v>155</v>
      </c>
      <c r="R122" s="1" t="s">
        <v>748</v>
      </c>
      <c r="S122" s="3">
        <v>0</v>
      </c>
      <c r="T122" s="3">
        <v>0</v>
      </c>
      <c r="U122" s="3" t="s">
        <v>180</v>
      </c>
      <c r="V122" s="3" t="s">
        <v>216</v>
      </c>
      <c r="W122" s="3">
        <v>0</v>
      </c>
      <c r="X122" s="3" t="s">
        <v>216</v>
      </c>
      <c r="Y122" s="3">
        <v>0</v>
      </c>
      <c r="Z122" s="3" t="s">
        <v>216</v>
      </c>
      <c r="AA122" s="3">
        <v>0</v>
      </c>
      <c r="AB122" s="1" t="s">
        <v>745</v>
      </c>
      <c r="AC122" s="3">
        <v>0</v>
      </c>
      <c r="AD122" s="3" t="s">
        <v>216</v>
      </c>
      <c r="AE122" s="3" t="s">
        <v>216</v>
      </c>
      <c r="AF122" s="3" t="s">
        <v>216</v>
      </c>
      <c r="AG122" s="3" t="s">
        <v>216</v>
      </c>
      <c r="AH122" s="3" t="s">
        <v>216</v>
      </c>
      <c r="AI122" s="3" t="s">
        <v>216</v>
      </c>
      <c r="AJ122" s="3" t="s">
        <v>216</v>
      </c>
      <c r="AK122" s="3" t="s">
        <v>216</v>
      </c>
      <c r="AL122" s="3" t="s">
        <v>216</v>
      </c>
      <c r="AM122" s="3" t="s">
        <v>216</v>
      </c>
      <c r="AN122" s="3" t="s">
        <v>216</v>
      </c>
      <c r="AO122" s="3" t="s">
        <v>216</v>
      </c>
      <c r="AP122" s="3" t="s">
        <v>216</v>
      </c>
      <c r="AQ122" s="7" t="s">
        <v>2098</v>
      </c>
      <c r="AR122" s="7" t="s">
        <v>2097</v>
      </c>
      <c r="AS122" s="4" t="s">
        <v>213</v>
      </c>
      <c r="AT122" s="6">
        <v>44418</v>
      </c>
      <c r="AU122" s="6">
        <v>44418</v>
      </c>
      <c r="AV122" s="2" t="s">
        <v>2096</v>
      </c>
    </row>
    <row r="123" spans="1:48" ht="123.75" x14ac:dyDescent="0.25">
      <c r="A123" s="10">
        <v>2021</v>
      </c>
      <c r="B123" s="6">
        <v>44378</v>
      </c>
      <c r="C123" s="6">
        <v>44408</v>
      </c>
      <c r="D123" s="1" t="s">
        <v>112</v>
      </c>
      <c r="E123" s="1" t="s">
        <v>216</v>
      </c>
      <c r="F123" s="1" t="s">
        <v>216</v>
      </c>
      <c r="G123" s="1" t="s">
        <v>216</v>
      </c>
      <c r="H123" s="1" t="s">
        <v>749</v>
      </c>
      <c r="I123" s="2" t="s">
        <v>223</v>
      </c>
      <c r="J123" s="1" t="s">
        <v>113</v>
      </c>
      <c r="K123" s="1" t="s">
        <v>223</v>
      </c>
      <c r="L123" s="1" t="s">
        <v>216</v>
      </c>
      <c r="M123" s="1" t="s">
        <v>750</v>
      </c>
      <c r="N123" s="1" t="s">
        <v>223</v>
      </c>
      <c r="O123" s="3" t="s">
        <v>148</v>
      </c>
      <c r="P123" s="2" t="s">
        <v>751</v>
      </c>
      <c r="Q123" s="3" t="s">
        <v>155</v>
      </c>
      <c r="R123" s="1" t="s">
        <v>752</v>
      </c>
      <c r="S123" s="3">
        <v>0</v>
      </c>
      <c r="T123" s="3">
        <v>0</v>
      </c>
      <c r="U123" s="3" t="s">
        <v>180</v>
      </c>
      <c r="V123" s="3" t="s">
        <v>216</v>
      </c>
      <c r="W123" s="3">
        <v>0</v>
      </c>
      <c r="X123" s="3" t="s">
        <v>216</v>
      </c>
      <c r="Y123" s="3">
        <v>0</v>
      </c>
      <c r="Z123" s="3" t="s">
        <v>216</v>
      </c>
      <c r="AA123" s="3">
        <v>0</v>
      </c>
      <c r="AB123" s="1" t="s">
        <v>223</v>
      </c>
      <c r="AC123" s="3">
        <v>0</v>
      </c>
      <c r="AD123" s="3" t="s">
        <v>216</v>
      </c>
      <c r="AE123" s="3" t="s">
        <v>216</v>
      </c>
      <c r="AF123" s="3" t="s">
        <v>216</v>
      </c>
      <c r="AG123" s="3" t="s">
        <v>216</v>
      </c>
      <c r="AH123" s="3" t="s">
        <v>216</v>
      </c>
      <c r="AI123" s="3" t="s">
        <v>216</v>
      </c>
      <c r="AJ123" s="3" t="s">
        <v>216</v>
      </c>
      <c r="AK123" s="3" t="s">
        <v>216</v>
      </c>
      <c r="AL123" s="3" t="s">
        <v>216</v>
      </c>
      <c r="AM123" s="3" t="s">
        <v>216</v>
      </c>
      <c r="AN123" s="3" t="s">
        <v>216</v>
      </c>
      <c r="AO123" s="3" t="s">
        <v>216</v>
      </c>
      <c r="AP123" s="3" t="s">
        <v>216</v>
      </c>
      <c r="AQ123" s="7" t="s">
        <v>2098</v>
      </c>
      <c r="AR123" s="7" t="s">
        <v>2097</v>
      </c>
      <c r="AS123" s="4" t="s">
        <v>213</v>
      </c>
      <c r="AT123" s="6">
        <v>44418</v>
      </c>
      <c r="AU123" s="6">
        <v>44418</v>
      </c>
      <c r="AV123" s="2" t="s">
        <v>2096</v>
      </c>
    </row>
    <row r="124" spans="1:48" ht="123.75" x14ac:dyDescent="0.25">
      <c r="A124" s="10">
        <v>2021</v>
      </c>
      <c r="B124" s="6">
        <v>44378</v>
      </c>
      <c r="C124" s="6">
        <v>44408</v>
      </c>
      <c r="D124" s="1" t="s">
        <v>111</v>
      </c>
      <c r="E124" s="1" t="s">
        <v>753</v>
      </c>
      <c r="F124" s="1" t="s">
        <v>754</v>
      </c>
      <c r="G124" s="1" t="s">
        <v>755</v>
      </c>
      <c r="H124" s="1" t="s">
        <v>216</v>
      </c>
      <c r="I124" s="2" t="s">
        <v>223</v>
      </c>
      <c r="J124" s="1" t="s">
        <v>113</v>
      </c>
      <c r="K124" s="1" t="s">
        <v>223</v>
      </c>
      <c r="L124" s="1" t="s">
        <v>216</v>
      </c>
      <c r="M124" s="1" t="s">
        <v>756</v>
      </c>
      <c r="N124" s="1" t="s">
        <v>223</v>
      </c>
      <c r="O124" s="3" t="s">
        <v>148</v>
      </c>
      <c r="P124" s="2" t="s">
        <v>757</v>
      </c>
      <c r="Q124" s="3" t="s">
        <v>155</v>
      </c>
      <c r="R124" s="1" t="s">
        <v>758</v>
      </c>
      <c r="S124" s="3">
        <v>0</v>
      </c>
      <c r="T124" s="3">
        <v>0</v>
      </c>
      <c r="U124" s="3" t="s">
        <v>180</v>
      </c>
      <c r="V124" s="3" t="s">
        <v>216</v>
      </c>
      <c r="W124" s="3">
        <v>0</v>
      </c>
      <c r="X124" s="3" t="s">
        <v>216</v>
      </c>
      <c r="Y124" s="3">
        <v>0</v>
      </c>
      <c r="Z124" s="3" t="s">
        <v>216</v>
      </c>
      <c r="AA124" s="3">
        <v>0</v>
      </c>
      <c r="AB124" s="1" t="s">
        <v>223</v>
      </c>
      <c r="AC124" s="3">
        <v>0</v>
      </c>
      <c r="AD124" s="3" t="s">
        <v>216</v>
      </c>
      <c r="AE124" s="3" t="s">
        <v>216</v>
      </c>
      <c r="AF124" s="3" t="s">
        <v>216</v>
      </c>
      <c r="AG124" s="3" t="s">
        <v>216</v>
      </c>
      <c r="AH124" s="3" t="s">
        <v>216</v>
      </c>
      <c r="AI124" s="3" t="s">
        <v>216</v>
      </c>
      <c r="AJ124" s="3" t="s">
        <v>216</v>
      </c>
      <c r="AK124" s="3" t="s">
        <v>216</v>
      </c>
      <c r="AL124" s="3" t="s">
        <v>216</v>
      </c>
      <c r="AM124" s="3" t="s">
        <v>216</v>
      </c>
      <c r="AN124" s="3" t="s">
        <v>216</v>
      </c>
      <c r="AO124" s="3" t="s">
        <v>216</v>
      </c>
      <c r="AP124" s="3" t="s">
        <v>216</v>
      </c>
      <c r="AQ124" s="7" t="s">
        <v>2098</v>
      </c>
      <c r="AR124" s="7" t="s">
        <v>2097</v>
      </c>
      <c r="AS124" s="4" t="s">
        <v>213</v>
      </c>
      <c r="AT124" s="6">
        <v>44418</v>
      </c>
      <c r="AU124" s="6">
        <v>44418</v>
      </c>
      <c r="AV124" s="2" t="s">
        <v>2096</v>
      </c>
    </row>
    <row r="125" spans="1:48" ht="123.75" x14ac:dyDescent="0.25">
      <c r="A125" s="10">
        <v>2021</v>
      </c>
      <c r="B125" s="6">
        <v>44378</v>
      </c>
      <c r="C125" s="6">
        <v>44408</v>
      </c>
      <c r="D125" s="1" t="s">
        <v>112</v>
      </c>
      <c r="E125" s="1" t="s">
        <v>216</v>
      </c>
      <c r="F125" s="1" t="s">
        <v>216</v>
      </c>
      <c r="G125" s="1" t="s">
        <v>216</v>
      </c>
      <c r="H125" s="1" t="s">
        <v>759</v>
      </c>
      <c r="I125" s="2" t="s">
        <v>223</v>
      </c>
      <c r="J125" s="1" t="s">
        <v>113</v>
      </c>
      <c r="K125" s="1" t="s">
        <v>223</v>
      </c>
      <c r="L125" s="1" t="s">
        <v>216</v>
      </c>
      <c r="M125" s="1" t="s">
        <v>760</v>
      </c>
      <c r="N125" s="1" t="s">
        <v>223</v>
      </c>
      <c r="O125" s="3" t="s">
        <v>148</v>
      </c>
      <c r="P125" s="2" t="s">
        <v>761</v>
      </c>
      <c r="Q125" s="3" t="s">
        <v>155</v>
      </c>
      <c r="R125" s="1" t="s">
        <v>762</v>
      </c>
      <c r="S125" s="3">
        <v>0</v>
      </c>
      <c r="T125" s="3">
        <v>0</v>
      </c>
      <c r="U125" s="3" t="s">
        <v>180</v>
      </c>
      <c r="V125" s="3" t="s">
        <v>216</v>
      </c>
      <c r="W125" s="3">
        <v>0</v>
      </c>
      <c r="X125" s="3" t="s">
        <v>216</v>
      </c>
      <c r="Y125" s="3">
        <v>0</v>
      </c>
      <c r="Z125" s="3" t="s">
        <v>216</v>
      </c>
      <c r="AA125" s="3">
        <v>0</v>
      </c>
      <c r="AB125" s="1" t="s">
        <v>223</v>
      </c>
      <c r="AC125" s="3">
        <v>0</v>
      </c>
      <c r="AD125" s="3" t="s">
        <v>216</v>
      </c>
      <c r="AE125" s="3" t="s">
        <v>216</v>
      </c>
      <c r="AF125" s="3" t="s">
        <v>216</v>
      </c>
      <c r="AG125" s="3" t="s">
        <v>216</v>
      </c>
      <c r="AH125" s="3" t="s">
        <v>216</v>
      </c>
      <c r="AI125" s="3" t="s">
        <v>216</v>
      </c>
      <c r="AJ125" s="3" t="s">
        <v>216</v>
      </c>
      <c r="AK125" s="3" t="s">
        <v>216</v>
      </c>
      <c r="AL125" s="3" t="s">
        <v>216</v>
      </c>
      <c r="AM125" s="3" t="s">
        <v>216</v>
      </c>
      <c r="AN125" s="3" t="s">
        <v>216</v>
      </c>
      <c r="AO125" s="3" t="s">
        <v>216</v>
      </c>
      <c r="AP125" s="3" t="s">
        <v>216</v>
      </c>
      <c r="AQ125" s="7" t="s">
        <v>2098</v>
      </c>
      <c r="AR125" s="7" t="s">
        <v>2097</v>
      </c>
      <c r="AS125" s="4" t="s">
        <v>213</v>
      </c>
      <c r="AT125" s="6">
        <v>44418</v>
      </c>
      <c r="AU125" s="6">
        <v>44418</v>
      </c>
      <c r="AV125" s="2" t="s">
        <v>2096</v>
      </c>
    </row>
    <row r="126" spans="1:48" ht="123.75" x14ac:dyDescent="0.25">
      <c r="A126" s="10">
        <v>2021</v>
      </c>
      <c r="B126" s="6">
        <v>44378</v>
      </c>
      <c r="C126" s="6">
        <v>44408</v>
      </c>
      <c r="D126" s="1" t="s">
        <v>112</v>
      </c>
      <c r="E126" s="1" t="s">
        <v>216</v>
      </c>
      <c r="F126" s="1" t="s">
        <v>216</v>
      </c>
      <c r="G126" s="1" t="s">
        <v>216</v>
      </c>
      <c r="H126" s="1" t="s">
        <v>763</v>
      </c>
      <c r="I126" s="2" t="s">
        <v>745</v>
      </c>
      <c r="J126" s="1" t="s">
        <v>113</v>
      </c>
      <c r="K126" s="1" t="s">
        <v>745</v>
      </c>
      <c r="L126" s="1" t="s">
        <v>216</v>
      </c>
      <c r="M126" s="1" t="s">
        <v>764</v>
      </c>
      <c r="N126" s="1" t="s">
        <v>745</v>
      </c>
      <c r="O126" s="3" t="s">
        <v>148</v>
      </c>
      <c r="P126" s="2" t="s">
        <v>765</v>
      </c>
      <c r="Q126" s="3" t="s">
        <v>155</v>
      </c>
      <c r="R126" s="1" t="s">
        <v>766</v>
      </c>
      <c r="S126" s="3">
        <v>0</v>
      </c>
      <c r="T126" s="3">
        <v>0</v>
      </c>
      <c r="U126" s="3" t="s">
        <v>180</v>
      </c>
      <c r="V126" s="3" t="s">
        <v>216</v>
      </c>
      <c r="W126" s="3">
        <v>0</v>
      </c>
      <c r="X126" s="3" t="s">
        <v>216</v>
      </c>
      <c r="Y126" s="3">
        <v>0</v>
      </c>
      <c r="Z126" s="3" t="s">
        <v>216</v>
      </c>
      <c r="AA126" s="3">
        <v>0</v>
      </c>
      <c r="AB126" s="1" t="s">
        <v>745</v>
      </c>
      <c r="AC126" s="3">
        <v>0</v>
      </c>
      <c r="AD126" s="3" t="s">
        <v>216</v>
      </c>
      <c r="AE126" s="3" t="s">
        <v>216</v>
      </c>
      <c r="AF126" s="3" t="s">
        <v>216</v>
      </c>
      <c r="AG126" s="3" t="s">
        <v>216</v>
      </c>
      <c r="AH126" s="3" t="s">
        <v>216</v>
      </c>
      <c r="AI126" s="3" t="s">
        <v>216</v>
      </c>
      <c r="AJ126" s="3" t="s">
        <v>216</v>
      </c>
      <c r="AK126" s="3" t="s">
        <v>216</v>
      </c>
      <c r="AL126" s="3" t="s">
        <v>216</v>
      </c>
      <c r="AM126" s="3" t="s">
        <v>216</v>
      </c>
      <c r="AN126" s="3" t="s">
        <v>216</v>
      </c>
      <c r="AO126" s="3" t="s">
        <v>216</v>
      </c>
      <c r="AP126" s="3" t="s">
        <v>216</v>
      </c>
      <c r="AQ126" s="7" t="s">
        <v>2098</v>
      </c>
      <c r="AR126" s="7" t="s">
        <v>2097</v>
      </c>
      <c r="AS126" s="4" t="s">
        <v>213</v>
      </c>
      <c r="AT126" s="6">
        <v>44418</v>
      </c>
      <c r="AU126" s="6">
        <v>44418</v>
      </c>
      <c r="AV126" s="2" t="s">
        <v>2096</v>
      </c>
    </row>
    <row r="127" spans="1:48" ht="123.75" x14ac:dyDescent="0.25">
      <c r="A127" s="10">
        <v>2021</v>
      </c>
      <c r="B127" s="6">
        <v>44378</v>
      </c>
      <c r="C127" s="6">
        <v>44408</v>
      </c>
      <c r="D127" s="1" t="s">
        <v>112</v>
      </c>
      <c r="E127" s="1" t="s">
        <v>216</v>
      </c>
      <c r="F127" s="1" t="s">
        <v>216</v>
      </c>
      <c r="G127" s="1" t="s">
        <v>216</v>
      </c>
      <c r="H127" s="1" t="s">
        <v>767</v>
      </c>
      <c r="I127" s="2" t="s">
        <v>223</v>
      </c>
      <c r="J127" s="1" t="s">
        <v>113</v>
      </c>
      <c r="K127" s="1" t="s">
        <v>223</v>
      </c>
      <c r="L127" s="1" t="s">
        <v>216</v>
      </c>
      <c r="M127" s="1" t="s">
        <v>768</v>
      </c>
      <c r="N127" s="1" t="s">
        <v>223</v>
      </c>
      <c r="O127" s="3" t="s">
        <v>148</v>
      </c>
      <c r="P127" s="2" t="s">
        <v>765</v>
      </c>
      <c r="Q127" s="3" t="s">
        <v>155</v>
      </c>
      <c r="R127" s="1" t="s">
        <v>769</v>
      </c>
      <c r="S127" s="3">
        <v>0</v>
      </c>
      <c r="T127" s="3">
        <v>0</v>
      </c>
      <c r="U127" s="3" t="s">
        <v>180</v>
      </c>
      <c r="V127" s="3" t="s">
        <v>216</v>
      </c>
      <c r="W127" s="3">
        <v>0</v>
      </c>
      <c r="X127" s="3" t="s">
        <v>216</v>
      </c>
      <c r="Y127" s="3">
        <v>0</v>
      </c>
      <c r="Z127" s="3" t="s">
        <v>216</v>
      </c>
      <c r="AA127" s="3">
        <v>0</v>
      </c>
      <c r="AB127" s="1" t="s">
        <v>223</v>
      </c>
      <c r="AC127" s="3">
        <v>0</v>
      </c>
      <c r="AD127" s="3" t="s">
        <v>216</v>
      </c>
      <c r="AE127" s="3" t="s">
        <v>216</v>
      </c>
      <c r="AF127" s="3" t="s">
        <v>216</v>
      </c>
      <c r="AG127" s="3" t="s">
        <v>216</v>
      </c>
      <c r="AH127" s="3" t="s">
        <v>216</v>
      </c>
      <c r="AI127" s="3" t="s">
        <v>216</v>
      </c>
      <c r="AJ127" s="3" t="s">
        <v>216</v>
      </c>
      <c r="AK127" s="3" t="s">
        <v>216</v>
      </c>
      <c r="AL127" s="3" t="s">
        <v>216</v>
      </c>
      <c r="AM127" s="3" t="s">
        <v>216</v>
      </c>
      <c r="AN127" s="3" t="s">
        <v>216</v>
      </c>
      <c r="AO127" s="3" t="s">
        <v>216</v>
      </c>
      <c r="AP127" s="3" t="s">
        <v>216</v>
      </c>
      <c r="AQ127" s="7" t="s">
        <v>2098</v>
      </c>
      <c r="AR127" s="7" t="s">
        <v>2097</v>
      </c>
      <c r="AS127" s="4" t="s">
        <v>213</v>
      </c>
      <c r="AT127" s="6">
        <v>44418</v>
      </c>
      <c r="AU127" s="6">
        <v>44418</v>
      </c>
      <c r="AV127" s="2" t="s">
        <v>2096</v>
      </c>
    </row>
    <row r="128" spans="1:48" ht="123.75" x14ac:dyDescent="0.25">
      <c r="A128" s="10">
        <v>2021</v>
      </c>
      <c r="B128" s="6">
        <v>44378</v>
      </c>
      <c r="C128" s="6">
        <v>44408</v>
      </c>
      <c r="D128" s="1" t="s">
        <v>112</v>
      </c>
      <c r="E128" s="1" t="s">
        <v>216</v>
      </c>
      <c r="F128" s="1" t="s">
        <v>216</v>
      </c>
      <c r="G128" s="1" t="s">
        <v>216</v>
      </c>
      <c r="H128" s="1" t="s">
        <v>770</v>
      </c>
      <c r="I128" s="2" t="s">
        <v>223</v>
      </c>
      <c r="J128" s="1" t="s">
        <v>113</v>
      </c>
      <c r="K128" s="1" t="s">
        <v>223</v>
      </c>
      <c r="L128" s="1" t="s">
        <v>216</v>
      </c>
      <c r="M128" s="1" t="s">
        <v>771</v>
      </c>
      <c r="N128" s="1" t="s">
        <v>223</v>
      </c>
      <c r="O128" s="3" t="s">
        <v>148</v>
      </c>
      <c r="P128" s="2" t="s">
        <v>765</v>
      </c>
      <c r="Q128" s="3" t="s">
        <v>155</v>
      </c>
      <c r="R128" s="1" t="s">
        <v>772</v>
      </c>
      <c r="S128" s="3">
        <v>0</v>
      </c>
      <c r="T128" s="3">
        <v>0</v>
      </c>
      <c r="U128" s="3" t="s">
        <v>180</v>
      </c>
      <c r="V128" s="3" t="s">
        <v>216</v>
      </c>
      <c r="W128" s="3">
        <v>0</v>
      </c>
      <c r="X128" s="3" t="s">
        <v>216</v>
      </c>
      <c r="Y128" s="3">
        <v>0</v>
      </c>
      <c r="Z128" s="3" t="s">
        <v>216</v>
      </c>
      <c r="AA128" s="3">
        <v>0</v>
      </c>
      <c r="AB128" s="1" t="s">
        <v>223</v>
      </c>
      <c r="AC128" s="3">
        <v>0</v>
      </c>
      <c r="AD128" s="3" t="s">
        <v>216</v>
      </c>
      <c r="AE128" s="3" t="s">
        <v>216</v>
      </c>
      <c r="AF128" s="3" t="s">
        <v>216</v>
      </c>
      <c r="AG128" s="3" t="s">
        <v>216</v>
      </c>
      <c r="AH128" s="3" t="s">
        <v>216</v>
      </c>
      <c r="AI128" s="3" t="s">
        <v>216</v>
      </c>
      <c r="AJ128" s="3" t="s">
        <v>216</v>
      </c>
      <c r="AK128" s="3" t="s">
        <v>216</v>
      </c>
      <c r="AL128" s="3" t="s">
        <v>216</v>
      </c>
      <c r="AM128" s="3" t="s">
        <v>216</v>
      </c>
      <c r="AN128" s="3" t="s">
        <v>216</v>
      </c>
      <c r="AO128" s="3" t="s">
        <v>216</v>
      </c>
      <c r="AP128" s="3" t="s">
        <v>216</v>
      </c>
      <c r="AQ128" s="7" t="s">
        <v>2098</v>
      </c>
      <c r="AR128" s="7" t="s">
        <v>2097</v>
      </c>
      <c r="AS128" s="4" t="s">
        <v>213</v>
      </c>
      <c r="AT128" s="6">
        <v>44418</v>
      </c>
      <c r="AU128" s="6">
        <v>44418</v>
      </c>
      <c r="AV128" s="2" t="s">
        <v>2096</v>
      </c>
    </row>
    <row r="129" spans="1:48" ht="123.75" x14ac:dyDescent="0.25">
      <c r="A129" s="10">
        <v>2021</v>
      </c>
      <c r="B129" s="6">
        <v>44378</v>
      </c>
      <c r="C129" s="6">
        <v>44408</v>
      </c>
      <c r="D129" s="1" t="s">
        <v>112</v>
      </c>
      <c r="E129" s="1" t="s">
        <v>216</v>
      </c>
      <c r="F129" s="1" t="s">
        <v>216</v>
      </c>
      <c r="G129" s="1" t="s">
        <v>216</v>
      </c>
      <c r="H129" s="1" t="s">
        <v>773</v>
      </c>
      <c r="I129" s="2" t="s">
        <v>223</v>
      </c>
      <c r="J129" s="1" t="s">
        <v>113</v>
      </c>
      <c r="K129" s="1" t="s">
        <v>223</v>
      </c>
      <c r="L129" s="1" t="s">
        <v>216</v>
      </c>
      <c r="M129" s="1" t="s">
        <v>774</v>
      </c>
      <c r="N129" s="1" t="s">
        <v>223</v>
      </c>
      <c r="O129" s="3" t="s">
        <v>148</v>
      </c>
      <c r="P129" s="2" t="s">
        <v>765</v>
      </c>
      <c r="Q129" s="3" t="s">
        <v>155</v>
      </c>
      <c r="R129" s="1" t="s">
        <v>775</v>
      </c>
      <c r="S129" s="3">
        <v>0</v>
      </c>
      <c r="T129" s="3">
        <v>0</v>
      </c>
      <c r="U129" s="3" t="s">
        <v>180</v>
      </c>
      <c r="V129" s="3" t="s">
        <v>216</v>
      </c>
      <c r="W129" s="3">
        <v>0</v>
      </c>
      <c r="X129" s="3" t="s">
        <v>216</v>
      </c>
      <c r="Y129" s="3">
        <v>0</v>
      </c>
      <c r="Z129" s="3" t="s">
        <v>216</v>
      </c>
      <c r="AA129" s="3">
        <v>0</v>
      </c>
      <c r="AB129" s="1" t="s">
        <v>223</v>
      </c>
      <c r="AC129" s="3">
        <v>0</v>
      </c>
      <c r="AD129" s="3" t="s">
        <v>216</v>
      </c>
      <c r="AE129" s="3" t="s">
        <v>216</v>
      </c>
      <c r="AF129" s="3" t="s">
        <v>216</v>
      </c>
      <c r="AG129" s="3" t="s">
        <v>216</v>
      </c>
      <c r="AH129" s="3" t="s">
        <v>216</v>
      </c>
      <c r="AI129" s="3" t="s">
        <v>216</v>
      </c>
      <c r="AJ129" s="3" t="s">
        <v>216</v>
      </c>
      <c r="AK129" s="3" t="s">
        <v>216</v>
      </c>
      <c r="AL129" s="3" t="s">
        <v>216</v>
      </c>
      <c r="AM129" s="3" t="s">
        <v>216</v>
      </c>
      <c r="AN129" s="3" t="s">
        <v>216</v>
      </c>
      <c r="AO129" s="3" t="s">
        <v>216</v>
      </c>
      <c r="AP129" s="3" t="s">
        <v>216</v>
      </c>
      <c r="AQ129" s="7" t="s">
        <v>2098</v>
      </c>
      <c r="AR129" s="7" t="s">
        <v>2097</v>
      </c>
      <c r="AS129" s="4" t="s">
        <v>213</v>
      </c>
      <c r="AT129" s="6">
        <v>44418</v>
      </c>
      <c r="AU129" s="6">
        <v>44418</v>
      </c>
      <c r="AV129" s="2" t="s">
        <v>2096</v>
      </c>
    </row>
    <row r="130" spans="1:48" ht="123.75" x14ac:dyDescent="0.25">
      <c r="A130" s="10">
        <v>2021</v>
      </c>
      <c r="B130" s="6">
        <v>44378</v>
      </c>
      <c r="C130" s="6">
        <v>44408</v>
      </c>
      <c r="D130" s="1" t="s">
        <v>112</v>
      </c>
      <c r="E130" s="1" t="s">
        <v>216</v>
      </c>
      <c r="F130" s="1" t="s">
        <v>216</v>
      </c>
      <c r="G130" s="1" t="s">
        <v>216</v>
      </c>
      <c r="H130" s="1" t="s">
        <v>776</v>
      </c>
      <c r="I130" s="2" t="s">
        <v>777</v>
      </c>
      <c r="J130" s="1" t="s">
        <v>113</v>
      </c>
      <c r="K130" s="1" t="s">
        <v>777</v>
      </c>
      <c r="L130" s="1" t="s">
        <v>216</v>
      </c>
      <c r="M130" s="1" t="s">
        <v>778</v>
      </c>
      <c r="N130" s="1" t="s">
        <v>777</v>
      </c>
      <c r="O130" s="3" t="s">
        <v>148</v>
      </c>
      <c r="P130" s="2" t="s">
        <v>765</v>
      </c>
      <c r="Q130" s="3" t="s">
        <v>155</v>
      </c>
      <c r="R130" s="1" t="s">
        <v>779</v>
      </c>
      <c r="S130" s="3">
        <v>0</v>
      </c>
      <c r="T130" s="3">
        <v>0</v>
      </c>
      <c r="U130" s="3" t="s">
        <v>180</v>
      </c>
      <c r="V130" s="3" t="s">
        <v>216</v>
      </c>
      <c r="W130" s="3">
        <v>0</v>
      </c>
      <c r="X130" s="3" t="s">
        <v>216</v>
      </c>
      <c r="Y130" s="3">
        <v>0</v>
      </c>
      <c r="Z130" s="3" t="s">
        <v>216</v>
      </c>
      <c r="AA130" s="3">
        <v>0</v>
      </c>
      <c r="AB130" s="1" t="s">
        <v>777</v>
      </c>
      <c r="AC130" s="3">
        <v>0</v>
      </c>
      <c r="AD130" s="3" t="s">
        <v>216</v>
      </c>
      <c r="AE130" s="3" t="s">
        <v>216</v>
      </c>
      <c r="AF130" s="3" t="s">
        <v>216</v>
      </c>
      <c r="AG130" s="3" t="s">
        <v>216</v>
      </c>
      <c r="AH130" s="3" t="s">
        <v>216</v>
      </c>
      <c r="AI130" s="3" t="s">
        <v>216</v>
      </c>
      <c r="AJ130" s="3" t="s">
        <v>216</v>
      </c>
      <c r="AK130" s="3" t="s">
        <v>216</v>
      </c>
      <c r="AL130" s="3" t="s">
        <v>216</v>
      </c>
      <c r="AM130" s="3" t="s">
        <v>216</v>
      </c>
      <c r="AN130" s="3" t="s">
        <v>216</v>
      </c>
      <c r="AO130" s="3" t="s">
        <v>216</v>
      </c>
      <c r="AP130" s="3" t="s">
        <v>216</v>
      </c>
      <c r="AQ130" s="7" t="s">
        <v>2098</v>
      </c>
      <c r="AR130" s="7" t="s">
        <v>2097</v>
      </c>
      <c r="AS130" s="4" t="s">
        <v>213</v>
      </c>
      <c r="AT130" s="6">
        <v>44418</v>
      </c>
      <c r="AU130" s="6">
        <v>44418</v>
      </c>
      <c r="AV130" s="2" t="s">
        <v>2096</v>
      </c>
    </row>
    <row r="131" spans="1:48" ht="123.75" x14ac:dyDescent="0.25">
      <c r="A131" s="10">
        <v>2021</v>
      </c>
      <c r="B131" s="6">
        <v>44378</v>
      </c>
      <c r="C131" s="6">
        <v>44408</v>
      </c>
      <c r="D131" s="1" t="s">
        <v>112</v>
      </c>
      <c r="E131" s="1" t="s">
        <v>216</v>
      </c>
      <c r="F131" s="1" t="s">
        <v>216</v>
      </c>
      <c r="G131" s="1" t="s">
        <v>216</v>
      </c>
      <c r="H131" s="1" t="s">
        <v>780</v>
      </c>
      <c r="I131" s="2" t="s">
        <v>781</v>
      </c>
      <c r="J131" s="1" t="s">
        <v>113</v>
      </c>
      <c r="K131" s="1" t="s">
        <v>781</v>
      </c>
      <c r="L131" s="1" t="s">
        <v>216</v>
      </c>
      <c r="M131" s="1" t="s">
        <v>782</v>
      </c>
      <c r="N131" s="1" t="s">
        <v>781</v>
      </c>
      <c r="O131" s="3" t="s">
        <v>148</v>
      </c>
      <c r="P131" s="2" t="s">
        <v>783</v>
      </c>
      <c r="Q131" s="3" t="s">
        <v>155</v>
      </c>
      <c r="R131" s="1" t="s">
        <v>784</v>
      </c>
      <c r="S131" s="3">
        <v>0</v>
      </c>
      <c r="T131" s="3">
        <v>0</v>
      </c>
      <c r="U131" s="3" t="s">
        <v>180</v>
      </c>
      <c r="V131" s="3" t="s">
        <v>216</v>
      </c>
      <c r="W131" s="3">
        <v>0</v>
      </c>
      <c r="X131" s="3" t="s">
        <v>216</v>
      </c>
      <c r="Y131" s="3">
        <v>0</v>
      </c>
      <c r="Z131" s="3" t="s">
        <v>216</v>
      </c>
      <c r="AA131" s="3">
        <v>0</v>
      </c>
      <c r="AB131" s="1" t="s">
        <v>781</v>
      </c>
      <c r="AC131" s="3">
        <v>0</v>
      </c>
      <c r="AD131" s="3" t="s">
        <v>216</v>
      </c>
      <c r="AE131" s="3" t="s">
        <v>216</v>
      </c>
      <c r="AF131" s="3" t="s">
        <v>216</v>
      </c>
      <c r="AG131" s="3" t="s">
        <v>216</v>
      </c>
      <c r="AH131" s="3" t="s">
        <v>216</v>
      </c>
      <c r="AI131" s="3" t="s">
        <v>216</v>
      </c>
      <c r="AJ131" s="3" t="s">
        <v>216</v>
      </c>
      <c r="AK131" s="3" t="s">
        <v>216</v>
      </c>
      <c r="AL131" s="3" t="s">
        <v>216</v>
      </c>
      <c r="AM131" s="3" t="s">
        <v>216</v>
      </c>
      <c r="AN131" s="3" t="s">
        <v>216</v>
      </c>
      <c r="AO131" s="3" t="s">
        <v>216</v>
      </c>
      <c r="AP131" s="3" t="s">
        <v>216</v>
      </c>
      <c r="AQ131" s="7" t="s">
        <v>2098</v>
      </c>
      <c r="AR131" s="7" t="s">
        <v>2097</v>
      </c>
      <c r="AS131" s="4" t="s">
        <v>213</v>
      </c>
      <c r="AT131" s="6">
        <v>44418</v>
      </c>
      <c r="AU131" s="6">
        <v>44418</v>
      </c>
      <c r="AV131" s="2" t="s">
        <v>2096</v>
      </c>
    </row>
    <row r="132" spans="1:48" ht="123.75" x14ac:dyDescent="0.25">
      <c r="A132" s="10">
        <v>2021</v>
      </c>
      <c r="B132" s="6">
        <v>44378</v>
      </c>
      <c r="C132" s="6">
        <v>44408</v>
      </c>
      <c r="D132" s="1" t="s">
        <v>112</v>
      </c>
      <c r="E132" s="1" t="s">
        <v>216</v>
      </c>
      <c r="F132" s="1" t="s">
        <v>216</v>
      </c>
      <c r="G132" s="1" t="s">
        <v>216</v>
      </c>
      <c r="H132" s="1" t="s">
        <v>785</v>
      </c>
      <c r="I132" s="2" t="s">
        <v>786</v>
      </c>
      <c r="J132" s="1" t="s">
        <v>113</v>
      </c>
      <c r="K132" s="1" t="s">
        <v>786</v>
      </c>
      <c r="L132" s="1" t="s">
        <v>216</v>
      </c>
      <c r="M132" s="1" t="s">
        <v>787</v>
      </c>
      <c r="N132" s="1" t="s">
        <v>786</v>
      </c>
      <c r="O132" s="3" t="s">
        <v>148</v>
      </c>
      <c r="P132" s="2" t="s">
        <v>788</v>
      </c>
      <c r="Q132" s="3" t="s">
        <v>155</v>
      </c>
      <c r="R132" s="1" t="s">
        <v>789</v>
      </c>
      <c r="S132" s="3">
        <v>0</v>
      </c>
      <c r="T132" s="3">
        <v>0</v>
      </c>
      <c r="U132" s="3" t="s">
        <v>180</v>
      </c>
      <c r="V132" s="3" t="s">
        <v>216</v>
      </c>
      <c r="W132" s="3">
        <v>0</v>
      </c>
      <c r="X132" s="3" t="s">
        <v>216</v>
      </c>
      <c r="Y132" s="3">
        <v>0</v>
      </c>
      <c r="Z132" s="3" t="s">
        <v>216</v>
      </c>
      <c r="AA132" s="3">
        <v>0</v>
      </c>
      <c r="AB132" s="1" t="s">
        <v>786</v>
      </c>
      <c r="AC132" s="3">
        <v>0</v>
      </c>
      <c r="AD132" s="3" t="s">
        <v>216</v>
      </c>
      <c r="AE132" s="3" t="s">
        <v>216</v>
      </c>
      <c r="AF132" s="3" t="s">
        <v>216</v>
      </c>
      <c r="AG132" s="3" t="s">
        <v>216</v>
      </c>
      <c r="AH132" s="3" t="s">
        <v>216</v>
      </c>
      <c r="AI132" s="3" t="s">
        <v>216</v>
      </c>
      <c r="AJ132" s="3" t="s">
        <v>216</v>
      </c>
      <c r="AK132" s="3" t="s">
        <v>216</v>
      </c>
      <c r="AL132" s="3" t="s">
        <v>216</v>
      </c>
      <c r="AM132" s="3" t="s">
        <v>216</v>
      </c>
      <c r="AN132" s="3" t="s">
        <v>216</v>
      </c>
      <c r="AO132" s="3" t="s">
        <v>216</v>
      </c>
      <c r="AP132" s="3" t="s">
        <v>216</v>
      </c>
      <c r="AQ132" s="7" t="s">
        <v>2098</v>
      </c>
      <c r="AR132" s="7" t="s">
        <v>2097</v>
      </c>
      <c r="AS132" s="4" t="s">
        <v>213</v>
      </c>
      <c r="AT132" s="6">
        <v>44418</v>
      </c>
      <c r="AU132" s="6">
        <v>44418</v>
      </c>
      <c r="AV132" s="2" t="s">
        <v>2096</v>
      </c>
    </row>
    <row r="133" spans="1:48" ht="123.75" x14ac:dyDescent="0.25">
      <c r="A133" s="10">
        <v>2021</v>
      </c>
      <c r="B133" s="6">
        <v>44378</v>
      </c>
      <c r="C133" s="6">
        <v>44408</v>
      </c>
      <c r="D133" s="1" t="s">
        <v>112</v>
      </c>
      <c r="E133" s="1" t="s">
        <v>216</v>
      </c>
      <c r="F133" s="1" t="s">
        <v>216</v>
      </c>
      <c r="G133" s="1" t="s">
        <v>216</v>
      </c>
      <c r="H133" s="1" t="s">
        <v>790</v>
      </c>
      <c r="I133" s="2" t="s">
        <v>258</v>
      </c>
      <c r="J133" s="1" t="s">
        <v>113</v>
      </c>
      <c r="K133" s="1" t="s">
        <v>258</v>
      </c>
      <c r="L133" s="1" t="s">
        <v>216</v>
      </c>
      <c r="M133" s="1" t="s">
        <v>791</v>
      </c>
      <c r="N133" s="1" t="s">
        <v>258</v>
      </c>
      <c r="O133" s="3" t="s">
        <v>148</v>
      </c>
      <c r="P133" s="2" t="s">
        <v>792</v>
      </c>
      <c r="Q133" s="3" t="s">
        <v>155</v>
      </c>
      <c r="R133" s="1" t="s">
        <v>793</v>
      </c>
      <c r="S133" s="3">
        <v>0</v>
      </c>
      <c r="T133" s="3">
        <v>0</v>
      </c>
      <c r="U133" s="3" t="s">
        <v>180</v>
      </c>
      <c r="V133" s="3" t="s">
        <v>216</v>
      </c>
      <c r="W133" s="3">
        <v>0</v>
      </c>
      <c r="X133" s="3" t="s">
        <v>216</v>
      </c>
      <c r="Y133" s="3">
        <v>0</v>
      </c>
      <c r="Z133" s="3" t="s">
        <v>216</v>
      </c>
      <c r="AA133" s="3">
        <v>0</v>
      </c>
      <c r="AB133" s="1" t="s">
        <v>258</v>
      </c>
      <c r="AC133" s="3">
        <v>0</v>
      </c>
      <c r="AD133" s="3" t="s">
        <v>216</v>
      </c>
      <c r="AE133" s="3" t="s">
        <v>216</v>
      </c>
      <c r="AF133" s="3" t="s">
        <v>216</v>
      </c>
      <c r="AG133" s="3" t="s">
        <v>216</v>
      </c>
      <c r="AH133" s="3" t="s">
        <v>216</v>
      </c>
      <c r="AI133" s="3" t="s">
        <v>216</v>
      </c>
      <c r="AJ133" s="3" t="s">
        <v>216</v>
      </c>
      <c r="AK133" s="3" t="s">
        <v>216</v>
      </c>
      <c r="AL133" s="3" t="s">
        <v>216</v>
      </c>
      <c r="AM133" s="3" t="s">
        <v>216</v>
      </c>
      <c r="AN133" s="3" t="s">
        <v>216</v>
      </c>
      <c r="AO133" s="3" t="s">
        <v>216</v>
      </c>
      <c r="AP133" s="3" t="s">
        <v>216</v>
      </c>
      <c r="AQ133" s="7" t="s">
        <v>2098</v>
      </c>
      <c r="AR133" s="7" t="s">
        <v>2097</v>
      </c>
      <c r="AS133" s="4" t="s">
        <v>213</v>
      </c>
      <c r="AT133" s="6">
        <v>44418</v>
      </c>
      <c r="AU133" s="6">
        <v>44418</v>
      </c>
      <c r="AV133" s="2" t="s">
        <v>2096</v>
      </c>
    </row>
    <row r="134" spans="1:48" ht="123.75" x14ac:dyDescent="0.25">
      <c r="A134" s="10">
        <v>2021</v>
      </c>
      <c r="B134" s="6">
        <v>44378</v>
      </c>
      <c r="C134" s="6">
        <v>44408</v>
      </c>
      <c r="D134" s="1" t="s">
        <v>112</v>
      </c>
      <c r="E134" s="1" t="s">
        <v>216</v>
      </c>
      <c r="F134" s="1" t="s">
        <v>216</v>
      </c>
      <c r="G134" s="1" t="s">
        <v>216</v>
      </c>
      <c r="H134" s="1" t="s">
        <v>794</v>
      </c>
      <c r="I134" s="2" t="s">
        <v>544</v>
      </c>
      <c r="J134" s="1" t="s">
        <v>113</v>
      </c>
      <c r="K134" s="1" t="s">
        <v>544</v>
      </c>
      <c r="L134" s="1" t="s">
        <v>216</v>
      </c>
      <c r="M134" s="1" t="s">
        <v>795</v>
      </c>
      <c r="N134" s="1" t="s">
        <v>544</v>
      </c>
      <c r="O134" s="3" t="s">
        <v>148</v>
      </c>
      <c r="P134" s="2" t="s">
        <v>796</v>
      </c>
      <c r="Q134" s="3" t="s">
        <v>155</v>
      </c>
      <c r="R134" s="1" t="s">
        <v>797</v>
      </c>
      <c r="S134" s="3">
        <v>0</v>
      </c>
      <c r="T134" s="3">
        <v>0</v>
      </c>
      <c r="U134" s="3" t="s">
        <v>180</v>
      </c>
      <c r="V134" s="3" t="s">
        <v>216</v>
      </c>
      <c r="W134" s="3">
        <v>0</v>
      </c>
      <c r="X134" s="3" t="s">
        <v>216</v>
      </c>
      <c r="Y134" s="3">
        <v>0</v>
      </c>
      <c r="Z134" s="3" t="s">
        <v>216</v>
      </c>
      <c r="AA134" s="3">
        <v>0</v>
      </c>
      <c r="AB134" s="1" t="s">
        <v>544</v>
      </c>
      <c r="AC134" s="3">
        <v>0</v>
      </c>
      <c r="AD134" s="3" t="s">
        <v>216</v>
      </c>
      <c r="AE134" s="3" t="s">
        <v>216</v>
      </c>
      <c r="AF134" s="3" t="s">
        <v>216</v>
      </c>
      <c r="AG134" s="3" t="s">
        <v>216</v>
      </c>
      <c r="AH134" s="3" t="s">
        <v>216</v>
      </c>
      <c r="AI134" s="3" t="s">
        <v>216</v>
      </c>
      <c r="AJ134" s="3" t="s">
        <v>216</v>
      </c>
      <c r="AK134" s="3" t="s">
        <v>216</v>
      </c>
      <c r="AL134" s="3" t="s">
        <v>216</v>
      </c>
      <c r="AM134" s="3" t="s">
        <v>216</v>
      </c>
      <c r="AN134" s="3" t="s">
        <v>216</v>
      </c>
      <c r="AO134" s="3" t="s">
        <v>216</v>
      </c>
      <c r="AP134" s="3" t="s">
        <v>216</v>
      </c>
      <c r="AQ134" s="7" t="s">
        <v>2098</v>
      </c>
      <c r="AR134" s="7" t="s">
        <v>2097</v>
      </c>
      <c r="AS134" s="4" t="s">
        <v>213</v>
      </c>
      <c r="AT134" s="6">
        <v>44418</v>
      </c>
      <c r="AU134" s="6">
        <v>44418</v>
      </c>
      <c r="AV134" s="2" t="s">
        <v>2096</v>
      </c>
    </row>
    <row r="135" spans="1:48" ht="123.75" x14ac:dyDescent="0.25">
      <c r="A135" s="10">
        <v>2021</v>
      </c>
      <c r="B135" s="6">
        <v>44378</v>
      </c>
      <c r="C135" s="6">
        <v>44408</v>
      </c>
      <c r="D135" s="1" t="s">
        <v>112</v>
      </c>
      <c r="E135" s="1" t="s">
        <v>216</v>
      </c>
      <c r="F135" s="1" t="s">
        <v>216</v>
      </c>
      <c r="G135" s="1" t="s">
        <v>216</v>
      </c>
      <c r="H135" s="1" t="s">
        <v>798</v>
      </c>
      <c r="I135" s="2" t="s">
        <v>223</v>
      </c>
      <c r="J135" s="1" t="s">
        <v>113</v>
      </c>
      <c r="K135" s="1" t="s">
        <v>223</v>
      </c>
      <c r="L135" s="1" t="s">
        <v>216</v>
      </c>
      <c r="M135" s="1" t="s">
        <v>799</v>
      </c>
      <c r="N135" s="1" t="s">
        <v>223</v>
      </c>
      <c r="O135" s="3" t="s">
        <v>148</v>
      </c>
      <c r="P135" s="2" t="s">
        <v>332</v>
      </c>
      <c r="Q135" s="3" t="s">
        <v>155</v>
      </c>
      <c r="R135" s="1" t="s">
        <v>800</v>
      </c>
      <c r="S135" s="3">
        <v>0</v>
      </c>
      <c r="T135" s="3">
        <v>0</v>
      </c>
      <c r="U135" s="3" t="s">
        <v>180</v>
      </c>
      <c r="V135" s="3" t="s">
        <v>216</v>
      </c>
      <c r="W135" s="3">
        <v>0</v>
      </c>
      <c r="X135" s="3" t="s">
        <v>216</v>
      </c>
      <c r="Y135" s="3">
        <v>0</v>
      </c>
      <c r="Z135" s="3" t="s">
        <v>216</v>
      </c>
      <c r="AA135" s="3">
        <v>0</v>
      </c>
      <c r="AB135" s="1" t="s">
        <v>223</v>
      </c>
      <c r="AC135" s="3">
        <v>0</v>
      </c>
      <c r="AD135" s="3" t="s">
        <v>216</v>
      </c>
      <c r="AE135" s="3" t="s">
        <v>216</v>
      </c>
      <c r="AF135" s="3" t="s">
        <v>216</v>
      </c>
      <c r="AG135" s="3" t="s">
        <v>216</v>
      </c>
      <c r="AH135" s="3" t="s">
        <v>216</v>
      </c>
      <c r="AI135" s="3" t="s">
        <v>216</v>
      </c>
      <c r="AJ135" s="3" t="s">
        <v>216</v>
      </c>
      <c r="AK135" s="3" t="s">
        <v>216</v>
      </c>
      <c r="AL135" s="3" t="s">
        <v>216</v>
      </c>
      <c r="AM135" s="3" t="s">
        <v>216</v>
      </c>
      <c r="AN135" s="3" t="s">
        <v>216</v>
      </c>
      <c r="AO135" s="3" t="s">
        <v>216</v>
      </c>
      <c r="AP135" s="3" t="s">
        <v>216</v>
      </c>
      <c r="AQ135" s="7" t="s">
        <v>2098</v>
      </c>
      <c r="AR135" s="7" t="s">
        <v>2097</v>
      </c>
      <c r="AS135" s="4" t="s">
        <v>213</v>
      </c>
      <c r="AT135" s="6">
        <v>44418</v>
      </c>
      <c r="AU135" s="6">
        <v>44418</v>
      </c>
      <c r="AV135" s="2" t="s">
        <v>2096</v>
      </c>
    </row>
    <row r="136" spans="1:48" ht="123.75" x14ac:dyDescent="0.25">
      <c r="A136" s="10">
        <v>2021</v>
      </c>
      <c r="B136" s="6">
        <v>44378</v>
      </c>
      <c r="C136" s="6">
        <v>44408</v>
      </c>
      <c r="D136" s="1" t="s">
        <v>112</v>
      </c>
      <c r="E136" s="1" t="s">
        <v>216</v>
      </c>
      <c r="F136" s="1" t="s">
        <v>216</v>
      </c>
      <c r="G136" s="1" t="s">
        <v>216</v>
      </c>
      <c r="H136" s="1" t="s">
        <v>801</v>
      </c>
      <c r="I136" s="2" t="s">
        <v>802</v>
      </c>
      <c r="J136" s="1" t="s">
        <v>113</v>
      </c>
      <c r="K136" s="1" t="s">
        <v>802</v>
      </c>
      <c r="L136" s="1" t="s">
        <v>216</v>
      </c>
      <c r="M136" s="1" t="s">
        <v>803</v>
      </c>
      <c r="N136" s="1" t="s">
        <v>802</v>
      </c>
      <c r="O136" s="3" t="s">
        <v>148</v>
      </c>
      <c r="P136" s="2" t="s">
        <v>804</v>
      </c>
      <c r="Q136" s="3" t="s">
        <v>155</v>
      </c>
      <c r="R136" s="1" t="s">
        <v>805</v>
      </c>
      <c r="S136" s="3">
        <v>0</v>
      </c>
      <c r="T136" s="3">
        <v>0</v>
      </c>
      <c r="U136" s="3" t="s">
        <v>180</v>
      </c>
      <c r="V136" s="3" t="s">
        <v>216</v>
      </c>
      <c r="W136" s="3">
        <v>0</v>
      </c>
      <c r="X136" s="3" t="s">
        <v>216</v>
      </c>
      <c r="Y136" s="3">
        <v>0</v>
      </c>
      <c r="Z136" s="3" t="s">
        <v>216</v>
      </c>
      <c r="AA136" s="3">
        <v>0</v>
      </c>
      <c r="AB136" s="1" t="s">
        <v>802</v>
      </c>
      <c r="AC136" s="3">
        <v>0</v>
      </c>
      <c r="AD136" s="3" t="s">
        <v>216</v>
      </c>
      <c r="AE136" s="3" t="s">
        <v>216</v>
      </c>
      <c r="AF136" s="3" t="s">
        <v>216</v>
      </c>
      <c r="AG136" s="3" t="s">
        <v>216</v>
      </c>
      <c r="AH136" s="3" t="s">
        <v>216</v>
      </c>
      <c r="AI136" s="3" t="s">
        <v>216</v>
      </c>
      <c r="AJ136" s="3" t="s">
        <v>216</v>
      </c>
      <c r="AK136" s="3" t="s">
        <v>216</v>
      </c>
      <c r="AL136" s="3" t="s">
        <v>216</v>
      </c>
      <c r="AM136" s="3" t="s">
        <v>216</v>
      </c>
      <c r="AN136" s="3" t="s">
        <v>216</v>
      </c>
      <c r="AO136" s="3" t="s">
        <v>216</v>
      </c>
      <c r="AP136" s="3" t="s">
        <v>216</v>
      </c>
      <c r="AQ136" s="7" t="s">
        <v>2098</v>
      </c>
      <c r="AR136" s="7" t="s">
        <v>2097</v>
      </c>
      <c r="AS136" s="4" t="s">
        <v>213</v>
      </c>
      <c r="AT136" s="6">
        <v>44418</v>
      </c>
      <c r="AU136" s="6">
        <v>44418</v>
      </c>
      <c r="AV136" s="2" t="s">
        <v>2096</v>
      </c>
    </row>
    <row r="137" spans="1:48" ht="123.75" x14ac:dyDescent="0.25">
      <c r="A137" s="10">
        <v>2021</v>
      </c>
      <c r="B137" s="6">
        <v>44378</v>
      </c>
      <c r="C137" s="6">
        <v>44408</v>
      </c>
      <c r="D137" s="1" t="s">
        <v>112</v>
      </c>
      <c r="E137" s="1" t="s">
        <v>216</v>
      </c>
      <c r="F137" s="1" t="s">
        <v>216</v>
      </c>
      <c r="G137" s="1" t="s">
        <v>216</v>
      </c>
      <c r="H137" s="1" t="s">
        <v>806</v>
      </c>
      <c r="I137" s="2" t="s">
        <v>223</v>
      </c>
      <c r="J137" s="1" t="s">
        <v>113</v>
      </c>
      <c r="K137" s="1" t="s">
        <v>223</v>
      </c>
      <c r="L137" s="1" t="s">
        <v>216</v>
      </c>
      <c r="M137" s="1" t="s">
        <v>807</v>
      </c>
      <c r="N137" s="1" t="s">
        <v>223</v>
      </c>
      <c r="O137" s="3" t="s">
        <v>148</v>
      </c>
      <c r="P137" s="2" t="s">
        <v>808</v>
      </c>
      <c r="Q137" s="3" t="s">
        <v>155</v>
      </c>
      <c r="R137" s="1" t="s">
        <v>809</v>
      </c>
      <c r="S137" s="3">
        <v>0</v>
      </c>
      <c r="T137" s="3">
        <v>0</v>
      </c>
      <c r="U137" s="3" t="s">
        <v>180</v>
      </c>
      <c r="V137" s="3" t="s">
        <v>216</v>
      </c>
      <c r="W137" s="3">
        <v>0</v>
      </c>
      <c r="X137" s="3" t="s">
        <v>216</v>
      </c>
      <c r="Y137" s="3">
        <v>0</v>
      </c>
      <c r="Z137" s="3" t="s">
        <v>216</v>
      </c>
      <c r="AA137" s="3">
        <v>0</v>
      </c>
      <c r="AB137" s="1" t="s">
        <v>223</v>
      </c>
      <c r="AC137" s="3">
        <v>0</v>
      </c>
      <c r="AD137" s="3" t="s">
        <v>216</v>
      </c>
      <c r="AE137" s="3" t="s">
        <v>216</v>
      </c>
      <c r="AF137" s="3" t="s">
        <v>216</v>
      </c>
      <c r="AG137" s="3" t="s">
        <v>216</v>
      </c>
      <c r="AH137" s="3" t="s">
        <v>216</v>
      </c>
      <c r="AI137" s="3" t="s">
        <v>216</v>
      </c>
      <c r="AJ137" s="3" t="s">
        <v>216</v>
      </c>
      <c r="AK137" s="3" t="s">
        <v>216</v>
      </c>
      <c r="AL137" s="3" t="s">
        <v>216</v>
      </c>
      <c r="AM137" s="3" t="s">
        <v>216</v>
      </c>
      <c r="AN137" s="3" t="s">
        <v>216</v>
      </c>
      <c r="AO137" s="3" t="s">
        <v>216</v>
      </c>
      <c r="AP137" s="3" t="s">
        <v>216</v>
      </c>
      <c r="AQ137" s="7" t="s">
        <v>2098</v>
      </c>
      <c r="AR137" s="7" t="s">
        <v>2097</v>
      </c>
      <c r="AS137" s="4" t="s">
        <v>213</v>
      </c>
      <c r="AT137" s="6">
        <v>44418</v>
      </c>
      <c r="AU137" s="6">
        <v>44418</v>
      </c>
      <c r="AV137" s="2" t="s">
        <v>2096</v>
      </c>
    </row>
    <row r="138" spans="1:48" ht="123.75" x14ac:dyDescent="0.25">
      <c r="A138" s="10">
        <v>2021</v>
      </c>
      <c r="B138" s="6">
        <v>44378</v>
      </c>
      <c r="C138" s="6">
        <v>44408</v>
      </c>
      <c r="D138" s="1" t="s">
        <v>112</v>
      </c>
      <c r="E138" s="1" t="s">
        <v>216</v>
      </c>
      <c r="F138" s="1" t="s">
        <v>216</v>
      </c>
      <c r="G138" s="1" t="s">
        <v>216</v>
      </c>
      <c r="H138" s="1" t="s">
        <v>810</v>
      </c>
      <c r="I138" s="2" t="s">
        <v>223</v>
      </c>
      <c r="J138" s="1" t="s">
        <v>113</v>
      </c>
      <c r="K138" s="1" t="s">
        <v>223</v>
      </c>
      <c r="L138" s="1" t="s">
        <v>216</v>
      </c>
      <c r="M138" s="1" t="s">
        <v>811</v>
      </c>
      <c r="N138" s="1" t="s">
        <v>223</v>
      </c>
      <c r="O138" s="3" t="s">
        <v>148</v>
      </c>
      <c r="P138" s="2" t="s">
        <v>812</v>
      </c>
      <c r="Q138" s="3" t="s">
        <v>155</v>
      </c>
      <c r="R138" s="1" t="s">
        <v>813</v>
      </c>
      <c r="S138" s="3">
        <v>0</v>
      </c>
      <c r="T138" s="3">
        <v>0</v>
      </c>
      <c r="U138" s="3" t="s">
        <v>180</v>
      </c>
      <c r="V138" s="3" t="s">
        <v>216</v>
      </c>
      <c r="W138" s="3">
        <v>0</v>
      </c>
      <c r="X138" s="3" t="s">
        <v>216</v>
      </c>
      <c r="Y138" s="3">
        <v>0</v>
      </c>
      <c r="Z138" s="3" t="s">
        <v>216</v>
      </c>
      <c r="AA138" s="3">
        <v>0</v>
      </c>
      <c r="AB138" s="1" t="s">
        <v>223</v>
      </c>
      <c r="AC138" s="3">
        <v>0</v>
      </c>
      <c r="AD138" s="3" t="s">
        <v>216</v>
      </c>
      <c r="AE138" s="3" t="s">
        <v>216</v>
      </c>
      <c r="AF138" s="3" t="s">
        <v>216</v>
      </c>
      <c r="AG138" s="3" t="s">
        <v>216</v>
      </c>
      <c r="AH138" s="3" t="s">
        <v>216</v>
      </c>
      <c r="AI138" s="3" t="s">
        <v>216</v>
      </c>
      <c r="AJ138" s="3" t="s">
        <v>216</v>
      </c>
      <c r="AK138" s="3" t="s">
        <v>216</v>
      </c>
      <c r="AL138" s="3" t="s">
        <v>216</v>
      </c>
      <c r="AM138" s="3" t="s">
        <v>216</v>
      </c>
      <c r="AN138" s="3" t="s">
        <v>216</v>
      </c>
      <c r="AO138" s="3" t="s">
        <v>216</v>
      </c>
      <c r="AP138" s="3" t="s">
        <v>216</v>
      </c>
      <c r="AQ138" s="7" t="s">
        <v>2098</v>
      </c>
      <c r="AR138" s="7" t="s">
        <v>2097</v>
      </c>
      <c r="AS138" s="4" t="s">
        <v>213</v>
      </c>
      <c r="AT138" s="6">
        <v>44418</v>
      </c>
      <c r="AU138" s="6">
        <v>44418</v>
      </c>
      <c r="AV138" s="2" t="s">
        <v>2096</v>
      </c>
    </row>
    <row r="139" spans="1:48" ht="123.75" x14ac:dyDescent="0.25">
      <c r="A139" s="10">
        <v>2021</v>
      </c>
      <c r="B139" s="6">
        <v>44378</v>
      </c>
      <c r="C139" s="6">
        <v>44408</v>
      </c>
      <c r="D139" s="1" t="s">
        <v>112</v>
      </c>
      <c r="E139" s="1" t="s">
        <v>216</v>
      </c>
      <c r="F139" s="1" t="s">
        <v>216</v>
      </c>
      <c r="G139" s="1" t="s">
        <v>216</v>
      </c>
      <c r="H139" s="1" t="s">
        <v>814</v>
      </c>
      <c r="I139" s="2" t="s">
        <v>625</v>
      </c>
      <c r="J139" s="1" t="s">
        <v>113</v>
      </c>
      <c r="K139" s="1" t="s">
        <v>625</v>
      </c>
      <c r="L139" s="1" t="s">
        <v>216</v>
      </c>
      <c r="M139" s="1" t="s">
        <v>815</v>
      </c>
      <c r="N139" s="1" t="s">
        <v>625</v>
      </c>
      <c r="O139" s="3" t="s">
        <v>148</v>
      </c>
      <c r="P139" s="2" t="s">
        <v>816</v>
      </c>
      <c r="Q139" s="3" t="s">
        <v>155</v>
      </c>
      <c r="R139" s="1" t="s">
        <v>817</v>
      </c>
      <c r="S139" s="3">
        <v>0</v>
      </c>
      <c r="T139" s="3">
        <v>0</v>
      </c>
      <c r="U139" s="3" t="s">
        <v>180</v>
      </c>
      <c r="V139" s="3" t="s">
        <v>216</v>
      </c>
      <c r="W139" s="3">
        <v>0</v>
      </c>
      <c r="X139" s="3" t="s">
        <v>216</v>
      </c>
      <c r="Y139" s="3">
        <v>0</v>
      </c>
      <c r="Z139" s="3" t="s">
        <v>216</v>
      </c>
      <c r="AA139" s="3">
        <v>0</v>
      </c>
      <c r="AB139" s="1" t="s">
        <v>625</v>
      </c>
      <c r="AC139" s="3">
        <v>0</v>
      </c>
      <c r="AD139" s="3" t="s">
        <v>216</v>
      </c>
      <c r="AE139" s="3" t="s">
        <v>216</v>
      </c>
      <c r="AF139" s="3" t="s">
        <v>216</v>
      </c>
      <c r="AG139" s="3" t="s">
        <v>216</v>
      </c>
      <c r="AH139" s="3" t="s">
        <v>216</v>
      </c>
      <c r="AI139" s="3" t="s">
        <v>216</v>
      </c>
      <c r="AJ139" s="3" t="s">
        <v>216</v>
      </c>
      <c r="AK139" s="3" t="s">
        <v>216</v>
      </c>
      <c r="AL139" s="3" t="s">
        <v>216</v>
      </c>
      <c r="AM139" s="3" t="s">
        <v>216</v>
      </c>
      <c r="AN139" s="3" t="s">
        <v>216</v>
      </c>
      <c r="AO139" s="3" t="s">
        <v>216</v>
      </c>
      <c r="AP139" s="3" t="s">
        <v>216</v>
      </c>
      <c r="AQ139" s="7" t="s">
        <v>2098</v>
      </c>
      <c r="AR139" s="7" t="s">
        <v>2097</v>
      </c>
      <c r="AS139" s="4" t="s">
        <v>213</v>
      </c>
      <c r="AT139" s="6">
        <v>44418</v>
      </c>
      <c r="AU139" s="6">
        <v>44418</v>
      </c>
      <c r="AV139" s="2" t="s">
        <v>2096</v>
      </c>
    </row>
    <row r="140" spans="1:48" ht="123.75" x14ac:dyDescent="0.25">
      <c r="A140" s="10">
        <v>2021</v>
      </c>
      <c r="B140" s="6">
        <v>44378</v>
      </c>
      <c r="C140" s="6">
        <v>44408</v>
      </c>
      <c r="D140" s="1" t="s">
        <v>112</v>
      </c>
      <c r="E140" s="1" t="s">
        <v>216</v>
      </c>
      <c r="F140" s="1" t="s">
        <v>216</v>
      </c>
      <c r="G140" s="1" t="s">
        <v>216</v>
      </c>
      <c r="H140" s="1" t="s">
        <v>818</v>
      </c>
      <c r="I140" s="2" t="s">
        <v>223</v>
      </c>
      <c r="J140" s="1" t="s">
        <v>113</v>
      </c>
      <c r="K140" s="1" t="s">
        <v>223</v>
      </c>
      <c r="L140" s="1" t="s">
        <v>216</v>
      </c>
      <c r="M140" s="1" t="s">
        <v>819</v>
      </c>
      <c r="N140" s="1" t="s">
        <v>223</v>
      </c>
      <c r="O140" s="3" t="s">
        <v>148</v>
      </c>
      <c r="P140" s="2" t="s">
        <v>820</v>
      </c>
      <c r="Q140" s="3" t="s">
        <v>155</v>
      </c>
      <c r="R140" s="1" t="s">
        <v>821</v>
      </c>
      <c r="S140" s="3">
        <v>0</v>
      </c>
      <c r="T140" s="3">
        <v>0</v>
      </c>
      <c r="U140" s="3" t="s">
        <v>180</v>
      </c>
      <c r="V140" s="3" t="s">
        <v>216</v>
      </c>
      <c r="W140" s="3">
        <v>0</v>
      </c>
      <c r="X140" s="3" t="s">
        <v>216</v>
      </c>
      <c r="Y140" s="3">
        <v>0</v>
      </c>
      <c r="Z140" s="3" t="s">
        <v>216</v>
      </c>
      <c r="AA140" s="3">
        <v>0</v>
      </c>
      <c r="AB140" s="1" t="s">
        <v>223</v>
      </c>
      <c r="AC140" s="3">
        <v>0</v>
      </c>
      <c r="AD140" s="3" t="s">
        <v>216</v>
      </c>
      <c r="AE140" s="3" t="s">
        <v>216</v>
      </c>
      <c r="AF140" s="3" t="s">
        <v>216</v>
      </c>
      <c r="AG140" s="3" t="s">
        <v>216</v>
      </c>
      <c r="AH140" s="3" t="s">
        <v>216</v>
      </c>
      <c r="AI140" s="3" t="s">
        <v>216</v>
      </c>
      <c r="AJ140" s="3" t="s">
        <v>216</v>
      </c>
      <c r="AK140" s="3" t="s">
        <v>216</v>
      </c>
      <c r="AL140" s="3" t="s">
        <v>216</v>
      </c>
      <c r="AM140" s="3" t="s">
        <v>216</v>
      </c>
      <c r="AN140" s="3" t="s">
        <v>216</v>
      </c>
      <c r="AO140" s="3" t="s">
        <v>216</v>
      </c>
      <c r="AP140" s="3" t="s">
        <v>216</v>
      </c>
      <c r="AQ140" s="7" t="s">
        <v>2098</v>
      </c>
      <c r="AR140" s="7" t="s">
        <v>2097</v>
      </c>
      <c r="AS140" s="4" t="s">
        <v>213</v>
      </c>
      <c r="AT140" s="6">
        <v>44418</v>
      </c>
      <c r="AU140" s="6">
        <v>44418</v>
      </c>
      <c r="AV140" s="2" t="s">
        <v>2096</v>
      </c>
    </row>
    <row r="141" spans="1:48" ht="123.75" x14ac:dyDescent="0.25">
      <c r="A141" s="10">
        <v>2021</v>
      </c>
      <c r="B141" s="6">
        <v>44378</v>
      </c>
      <c r="C141" s="6">
        <v>44408</v>
      </c>
      <c r="D141" s="1" t="s">
        <v>112</v>
      </c>
      <c r="E141" s="1" t="s">
        <v>216</v>
      </c>
      <c r="F141" s="1" t="s">
        <v>216</v>
      </c>
      <c r="G141" s="1" t="s">
        <v>216</v>
      </c>
      <c r="H141" s="1" t="s">
        <v>822</v>
      </c>
      <c r="I141" s="2" t="s">
        <v>823</v>
      </c>
      <c r="J141" s="1" t="s">
        <v>113</v>
      </c>
      <c r="K141" s="1" t="s">
        <v>823</v>
      </c>
      <c r="L141" s="1" t="s">
        <v>216</v>
      </c>
      <c r="M141" s="1" t="s">
        <v>824</v>
      </c>
      <c r="N141" s="1" t="s">
        <v>823</v>
      </c>
      <c r="O141" s="3" t="s">
        <v>148</v>
      </c>
      <c r="P141" s="2" t="s">
        <v>825</v>
      </c>
      <c r="Q141" s="3" t="s">
        <v>155</v>
      </c>
      <c r="R141" s="1" t="s">
        <v>826</v>
      </c>
      <c r="S141" s="3">
        <v>0</v>
      </c>
      <c r="T141" s="3">
        <v>0</v>
      </c>
      <c r="U141" s="3" t="s">
        <v>180</v>
      </c>
      <c r="V141" s="3" t="s">
        <v>216</v>
      </c>
      <c r="W141" s="3">
        <v>0</v>
      </c>
      <c r="X141" s="3" t="s">
        <v>216</v>
      </c>
      <c r="Y141" s="3">
        <v>0</v>
      </c>
      <c r="Z141" s="3" t="s">
        <v>216</v>
      </c>
      <c r="AA141" s="3">
        <v>0</v>
      </c>
      <c r="AB141" s="1" t="s">
        <v>823</v>
      </c>
      <c r="AC141" s="3">
        <v>0</v>
      </c>
      <c r="AD141" s="3" t="s">
        <v>216</v>
      </c>
      <c r="AE141" s="3" t="s">
        <v>216</v>
      </c>
      <c r="AF141" s="3" t="s">
        <v>216</v>
      </c>
      <c r="AG141" s="3" t="s">
        <v>216</v>
      </c>
      <c r="AH141" s="3" t="s">
        <v>216</v>
      </c>
      <c r="AI141" s="3" t="s">
        <v>216</v>
      </c>
      <c r="AJ141" s="3" t="s">
        <v>216</v>
      </c>
      <c r="AK141" s="3" t="s">
        <v>216</v>
      </c>
      <c r="AL141" s="3" t="s">
        <v>216</v>
      </c>
      <c r="AM141" s="3" t="s">
        <v>216</v>
      </c>
      <c r="AN141" s="3" t="s">
        <v>216</v>
      </c>
      <c r="AO141" s="3" t="s">
        <v>216</v>
      </c>
      <c r="AP141" s="3" t="s">
        <v>216</v>
      </c>
      <c r="AQ141" s="7" t="s">
        <v>2098</v>
      </c>
      <c r="AR141" s="7" t="s">
        <v>2097</v>
      </c>
      <c r="AS141" s="4" t="s">
        <v>213</v>
      </c>
      <c r="AT141" s="6">
        <v>44418</v>
      </c>
      <c r="AU141" s="6">
        <v>44418</v>
      </c>
      <c r="AV141" s="2" t="s">
        <v>2096</v>
      </c>
    </row>
    <row r="142" spans="1:48" ht="123.75" x14ac:dyDescent="0.25">
      <c r="A142" s="10">
        <v>2021</v>
      </c>
      <c r="B142" s="6">
        <v>44378</v>
      </c>
      <c r="C142" s="6">
        <v>44408</v>
      </c>
      <c r="D142" s="1" t="s">
        <v>112</v>
      </c>
      <c r="E142" s="1" t="s">
        <v>216</v>
      </c>
      <c r="F142" s="1" t="s">
        <v>216</v>
      </c>
      <c r="G142" s="1" t="s">
        <v>216</v>
      </c>
      <c r="H142" s="1" t="s">
        <v>827</v>
      </c>
      <c r="I142" s="2" t="s">
        <v>277</v>
      </c>
      <c r="J142" s="1" t="s">
        <v>113</v>
      </c>
      <c r="K142" s="1" t="s">
        <v>277</v>
      </c>
      <c r="L142" s="1" t="s">
        <v>216</v>
      </c>
      <c r="M142" s="1" t="s">
        <v>828</v>
      </c>
      <c r="N142" s="1" t="s">
        <v>277</v>
      </c>
      <c r="O142" s="3" t="s">
        <v>148</v>
      </c>
      <c r="P142" s="2" t="s">
        <v>829</v>
      </c>
      <c r="Q142" s="3" t="s">
        <v>155</v>
      </c>
      <c r="R142" s="1" t="s">
        <v>830</v>
      </c>
      <c r="S142" s="3">
        <v>0</v>
      </c>
      <c r="T142" s="3">
        <v>0</v>
      </c>
      <c r="U142" s="3" t="s">
        <v>180</v>
      </c>
      <c r="V142" s="3" t="s">
        <v>216</v>
      </c>
      <c r="W142" s="3">
        <v>0</v>
      </c>
      <c r="X142" s="3" t="s">
        <v>216</v>
      </c>
      <c r="Y142" s="3">
        <v>0</v>
      </c>
      <c r="Z142" s="3" t="s">
        <v>216</v>
      </c>
      <c r="AA142" s="3">
        <v>0</v>
      </c>
      <c r="AB142" s="1" t="s">
        <v>277</v>
      </c>
      <c r="AC142" s="3">
        <v>0</v>
      </c>
      <c r="AD142" s="3" t="s">
        <v>216</v>
      </c>
      <c r="AE142" s="3" t="s">
        <v>216</v>
      </c>
      <c r="AF142" s="3" t="s">
        <v>216</v>
      </c>
      <c r="AG142" s="3" t="s">
        <v>216</v>
      </c>
      <c r="AH142" s="3" t="s">
        <v>216</v>
      </c>
      <c r="AI142" s="3" t="s">
        <v>216</v>
      </c>
      <c r="AJ142" s="3" t="s">
        <v>216</v>
      </c>
      <c r="AK142" s="3" t="s">
        <v>216</v>
      </c>
      <c r="AL142" s="3" t="s">
        <v>216</v>
      </c>
      <c r="AM142" s="3" t="s">
        <v>216</v>
      </c>
      <c r="AN142" s="3" t="s">
        <v>216</v>
      </c>
      <c r="AO142" s="3" t="s">
        <v>216</v>
      </c>
      <c r="AP142" s="3" t="s">
        <v>216</v>
      </c>
      <c r="AQ142" s="7" t="s">
        <v>2098</v>
      </c>
      <c r="AR142" s="7" t="s">
        <v>2097</v>
      </c>
      <c r="AS142" s="4" t="s">
        <v>213</v>
      </c>
      <c r="AT142" s="6">
        <v>44418</v>
      </c>
      <c r="AU142" s="6">
        <v>44418</v>
      </c>
      <c r="AV142" s="2" t="s">
        <v>2096</v>
      </c>
    </row>
    <row r="143" spans="1:48" ht="123.75" x14ac:dyDescent="0.25">
      <c r="A143" s="10">
        <v>2021</v>
      </c>
      <c r="B143" s="6">
        <v>44378</v>
      </c>
      <c r="C143" s="6">
        <v>44408</v>
      </c>
      <c r="D143" s="1" t="s">
        <v>111</v>
      </c>
      <c r="E143" s="1" t="s">
        <v>831</v>
      </c>
      <c r="F143" s="1" t="s">
        <v>832</v>
      </c>
      <c r="G143" s="1" t="s">
        <v>833</v>
      </c>
      <c r="H143" s="1" t="s">
        <v>216</v>
      </c>
      <c r="I143" s="2" t="s">
        <v>223</v>
      </c>
      <c r="J143" s="1" t="s">
        <v>113</v>
      </c>
      <c r="K143" s="1" t="s">
        <v>223</v>
      </c>
      <c r="L143" s="1" t="s">
        <v>216</v>
      </c>
      <c r="M143" s="1" t="s">
        <v>834</v>
      </c>
      <c r="N143" s="1" t="s">
        <v>223</v>
      </c>
      <c r="O143" s="3" t="s">
        <v>148</v>
      </c>
      <c r="P143" s="2" t="s">
        <v>264</v>
      </c>
      <c r="Q143" s="3" t="s">
        <v>155</v>
      </c>
      <c r="R143" s="1" t="s">
        <v>835</v>
      </c>
      <c r="S143" s="3">
        <v>0</v>
      </c>
      <c r="T143" s="3">
        <v>0</v>
      </c>
      <c r="U143" s="3" t="s">
        <v>180</v>
      </c>
      <c r="V143" s="3" t="s">
        <v>216</v>
      </c>
      <c r="W143" s="3">
        <v>0</v>
      </c>
      <c r="X143" s="3" t="s">
        <v>216</v>
      </c>
      <c r="Y143" s="3">
        <v>0</v>
      </c>
      <c r="Z143" s="3" t="s">
        <v>216</v>
      </c>
      <c r="AA143" s="3">
        <v>0</v>
      </c>
      <c r="AB143" s="1" t="s">
        <v>223</v>
      </c>
      <c r="AC143" s="3">
        <v>0</v>
      </c>
      <c r="AD143" s="3" t="s">
        <v>216</v>
      </c>
      <c r="AE143" s="3" t="s">
        <v>216</v>
      </c>
      <c r="AF143" s="3" t="s">
        <v>216</v>
      </c>
      <c r="AG143" s="3" t="s">
        <v>216</v>
      </c>
      <c r="AH143" s="3" t="s">
        <v>216</v>
      </c>
      <c r="AI143" s="3" t="s">
        <v>216</v>
      </c>
      <c r="AJ143" s="3" t="s">
        <v>216</v>
      </c>
      <c r="AK143" s="3" t="s">
        <v>216</v>
      </c>
      <c r="AL143" s="3" t="s">
        <v>216</v>
      </c>
      <c r="AM143" s="3" t="s">
        <v>216</v>
      </c>
      <c r="AN143" s="3" t="s">
        <v>216</v>
      </c>
      <c r="AO143" s="3" t="s">
        <v>216</v>
      </c>
      <c r="AP143" s="3" t="s">
        <v>216</v>
      </c>
      <c r="AQ143" s="7" t="s">
        <v>2098</v>
      </c>
      <c r="AR143" s="7" t="s">
        <v>2097</v>
      </c>
      <c r="AS143" s="4" t="s">
        <v>213</v>
      </c>
      <c r="AT143" s="6">
        <v>44418</v>
      </c>
      <c r="AU143" s="6">
        <v>44418</v>
      </c>
      <c r="AV143" s="2" t="s">
        <v>2096</v>
      </c>
    </row>
    <row r="144" spans="1:48" ht="123.75" x14ac:dyDescent="0.25">
      <c r="A144" s="10">
        <v>2021</v>
      </c>
      <c r="B144" s="6">
        <v>44378</v>
      </c>
      <c r="C144" s="6">
        <v>44408</v>
      </c>
      <c r="D144" s="1" t="s">
        <v>111</v>
      </c>
      <c r="E144" s="1" t="s">
        <v>836</v>
      </c>
      <c r="F144" s="1" t="s">
        <v>837</v>
      </c>
      <c r="G144" s="1" t="s">
        <v>838</v>
      </c>
      <c r="H144" s="1" t="s">
        <v>216</v>
      </c>
      <c r="I144" s="2" t="s">
        <v>223</v>
      </c>
      <c r="J144" s="1" t="s">
        <v>113</v>
      </c>
      <c r="K144" s="1" t="s">
        <v>223</v>
      </c>
      <c r="L144" s="1" t="s">
        <v>216</v>
      </c>
      <c r="M144" s="1" t="s">
        <v>839</v>
      </c>
      <c r="N144" s="1" t="s">
        <v>223</v>
      </c>
      <c r="O144" s="3" t="s">
        <v>148</v>
      </c>
      <c r="P144" s="2" t="s">
        <v>354</v>
      </c>
      <c r="Q144" s="3" t="s">
        <v>155</v>
      </c>
      <c r="R144" s="1" t="s">
        <v>840</v>
      </c>
      <c r="S144" s="3">
        <v>0</v>
      </c>
      <c r="T144" s="3">
        <v>0</v>
      </c>
      <c r="U144" s="3" t="s">
        <v>180</v>
      </c>
      <c r="V144" s="3" t="s">
        <v>216</v>
      </c>
      <c r="W144" s="3">
        <v>0</v>
      </c>
      <c r="X144" s="3" t="s">
        <v>216</v>
      </c>
      <c r="Y144" s="3">
        <v>0</v>
      </c>
      <c r="Z144" s="3" t="s">
        <v>216</v>
      </c>
      <c r="AA144" s="3">
        <v>0</v>
      </c>
      <c r="AB144" s="1" t="s">
        <v>223</v>
      </c>
      <c r="AC144" s="3">
        <v>0</v>
      </c>
      <c r="AD144" s="3" t="s">
        <v>216</v>
      </c>
      <c r="AE144" s="3" t="s">
        <v>216</v>
      </c>
      <c r="AF144" s="3" t="s">
        <v>216</v>
      </c>
      <c r="AG144" s="3" t="s">
        <v>216</v>
      </c>
      <c r="AH144" s="3" t="s">
        <v>216</v>
      </c>
      <c r="AI144" s="3" t="s">
        <v>216</v>
      </c>
      <c r="AJ144" s="3" t="s">
        <v>216</v>
      </c>
      <c r="AK144" s="3" t="s">
        <v>216</v>
      </c>
      <c r="AL144" s="3" t="s">
        <v>216</v>
      </c>
      <c r="AM144" s="3" t="s">
        <v>216</v>
      </c>
      <c r="AN144" s="3" t="s">
        <v>216</v>
      </c>
      <c r="AO144" s="3" t="s">
        <v>216</v>
      </c>
      <c r="AP144" s="3" t="s">
        <v>216</v>
      </c>
      <c r="AQ144" s="7" t="s">
        <v>2098</v>
      </c>
      <c r="AR144" s="7" t="s">
        <v>2097</v>
      </c>
      <c r="AS144" s="4" t="s">
        <v>213</v>
      </c>
      <c r="AT144" s="6">
        <v>44418</v>
      </c>
      <c r="AU144" s="6">
        <v>44418</v>
      </c>
      <c r="AV144" s="2" t="s">
        <v>2096</v>
      </c>
    </row>
    <row r="145" spans="1:48" ht="123.75" x14ac:dyDescent="0.25">
      <c r="A145" s="10">
        <v>2021</v>
      </c>
      <c r="B145" s="6">
        <v>44378</v>
      </c>
      <c r="C145" s="6">
        <v>44408</v>
      </c>
      <c r="D145" s="1" t="s">
        <v>112</v>
      </c>
      <c r="E145" s="1" t="s">
        <v>216</v>
      </c>
      <c r="F145" s="1" t="s">
        <v>216</v>
      </c>
      <c r="G145" s="1" t="s">
        <v>216</v>
      </c>
      <c r="H145" s="1" t="s">
        <v>841</v>
      </c>
      <c r="I145" s="2" t="s">
        <v>223</v>
      </c>
      <c r="J145" s="1" t="s">
        <v>113</v>
      </c>
      <c r="K145" s="1" t="s">
        <v>223</v>
      </c>
      <c r="L145" s="1" t="s">
        <v>216</v>
      </c>
      <c r="M145" s="1" t="s">
        <v>842</v>
      </c>
      <c r="N145" s="1" t="s">
        <v>223</v>
      </c>
      <c r="O145" s="3" t="s">
        <v>148</v>
      </c>
      <c r="P145" s="2" t="s">
        <v>843</v>
      </c>
      <c r="Q145" s="3" t="s">
        <v>155</v>
      </c>
      <c r="R145" s="1" t="s">
        <v>844</v>
      </c>
      <c r="S145" s="3">
        <v>0</v>
      </c>
      <c r="T145" s="3">
        <v>0</v>
      </c>
      <c r="U145" s="3" t="s">
        <v>180</v>
      </c>
      <c r="V145" s="3" t="s">
        <v>216</v>
      </c>
      <c r="W145" s="3">
        <v>0</v>
      </c>
      <c r="X145" s="3" t="s">
        <v>216</v>
      </c>
      <c r="Y145" s="3">
        <v>0</v>
      </c>
      <c r="Z145" s="3" t="s">
        <v>216</v>
      </c>
      <c r="AA145" s="3">
        <v>0</v>
      </c>
      <c r="AB145" s="1" t="s">
        <v>223</v>
      </c>
      <c r="AC145" s="3">
        <v>0</v>
      </c>
      <c r="AD145" s="3" t="s">
        <v>216</v>
      </c>
      <c r="AE145" s="3" t="s">
        <v>216</v>
      </c>
      <c r="AF145" s="3" t="s">
        <v>216</v>
      </c>
      <c r="AG145" s="3" t="s">
        <v>216</v>
      </c>
      <c r="AH145" s="3" t="s">
        <v>216</v>
      </c>
      <c r="AI145" s="3" t="s">
        <v>216</v>
      </c>
      <c r="AJ145" s="3" t="s">
        <v>216</v>
      </c>
      <c r="AK145" s="3" t="s">
        <v>216</v>
      </c>
      <c r="AL145" s="3" t="s">
        <v>216</v>
      </c>
      <c r="AM145" s="3" t="s">
        <v>216</v>
      </c>
      <c r="AN145" s="3" t="s">
        <v>216</v>
      </c>
      <c r="AO145" s="3" t="s">
        <v>216</v>
      </c>
      <c r="AP145" s="3" t="s">
        <v>216</v>
      </c>
      <c r="AQ145" s="7" t="s">
        <v>2098</v>
      </c>
      <c r="AR145" s="7" t="s">
        <v>2097</v>
      </c>
      <c r="AS145" s="4" t="s">
        <v>213</v>
      </c>
      <c r="AT145" s="6">
        <v>44418</v>
      </c>
      <c r="AU145" s="6">
        <v>44418</v>
      </c>
      <c r="AV145" s="2" t="s">
        <v>2096</v>
      </c>
    </row>
    <row r="146" spans="1:48" ht="123.75" x14ac:dyDescent="0.25">
      <c r="A146" s="10">
        <v>2021</v>
      </c>
      <c r="B146" s="6">
        <v>44378</v>
      </c>
      <c r="C146" s="6">
        <v>44408</v>
      </c>
      <c r="D146" s="1" t="s">
        <v>112</v>
      </c>
      <c r="E146" s="1" t="s">
        <v>216</v>
      </c>
      <c r="F146" s="1" t="s">
        <v>216</v>
      </c>
      <c r="G146" s="1" t="s">
        <v>216</v>
      </c>
      <c r="H146" s="1" t="s">
        <v>845</v>
      </c>
      <c r="I146" s="2" t="s">
        <v>277</v>
      </c>
      <c r="J146" s="1" t="s">
        <v>113</v>
      </c>
      <c r="K146" s="1" t="s">
        <v>277</v>
      </c>
      <c r="L146" s="1" t="s">
        <v>216</v>
      </c>
      <c r="M146" s="1" t="s">
        <v>846</v>
      </c>
      <c r="N146" s="1" t="s">
        <v>277</v>
      </c>
      <c r="O146" s="3" t="s">
        <v>148</v>
      </c>
      <c r="P146" s="2" t="s">
        <v>847</v>
      </c>
      <c r="Q146" s="3" t="s">
        <v>155</v>
      </c>
      <c r="R146" s="1" t="s">
        <v>848</v>
      </c>
      <c r="S146" s="3">
        <v>0</v>
      </c>
      <c r="T146" s="3">
        <v>0</v>
      </c>
      <c r="U146" s="3" t="s">
        <v>180</v>
      </c>
      <c r="V146" s="3" t="s">
        <v>216</v>
      </c>
      <c r="W146" s="3">
        <v>0</v>
      </c>
      <c r="X146" s="3" t="s">
        <v>216</v>
      </c>
      <c r="Y146" s="3">
        <v>0</v>
      </c>
      <c r="Z146" s="3" t="s">
        <v>216</v>
      </c>
      <c r="AA146" s="3">
        <v>0</v>
      </c>
      <c r="AB146" s="1" t="s">
        <v>277</v>
      </c>
      <c r="AC146" s="3">
        <v>0</v>
      </c>
      <c r="AD146" s="3" t="s">
        <v>216</v>
      </c>
      <c r="AE146" s="3" t="s">
        <v>216</v>
      </c>
      <c r="AF146" s="3" t="s">
        <v>216</v>
      </c>
      <c r="AG146" s="3" t="s">
        <v>216</v>
      </c>
      <c r="AH146" s="3" t="s">
        <v>216</v>
      </c>
      <c r="AI146" s="3" t="s">
        <v>216</v>
      </c>
      <c r="AJ146" s="3" t="s">
        <v>216</v>
      </c>
      <c r="AK146" s="3" t="s">
        <v>216</v>
      </c>
      <c r="AL146" s="3" t="s">
        <v>216</v>
      </c>
      <c r="AM146" s="3" t="s">
        <v>216</v>
      </c>
      <c r="AN146" s="3" t="s">
        <v>216</v>
      </c>
      <c r="AO146" s="3" t="s">
        <v>216</v>
      </c>
      <c r="AP146" s="3" t="s">
        <v>216</v>
      </c>
      <c r="AQ146" s="7" t="s">
        <v>2098</v>
      </c>
      <c r="AR146" s="7" t="s">
        <v>2097</v>
      </c>
      <c r="AS146" s="4" t="s">
        <v>213</v>
      </c>
      <c r="AT146" s="6">
        <v>44418</v>
      </c>
      <c r="AU146" s="6">
        <v>44418</v>
      </c>
      <c r="AV146" s="2" t="s">
        <v>2096</v>
      </c>
    </row>
    <row r="147" spans="1:48" ht="123.75" x14ac:dyDescent="0.25">
      <c r="A147" s="10">
        <v>2021</v>
      </c>
      <c r="B147" s="6">
        <v>44378</v>
      </c>
      <c r="C147" s="6">
        <v>44408</v>
      </c>
      <c r="D147" s="1" t="s">
        <v>112</v>
      </c>
      <c r="E147" s="1" t="s">
        <v>216</v>
      </c>
      <c r="F147" s="1" t="s">
        <v>216</v>
      </c>
      <c r="G147" s="1" t="s">
        <v>216</v>
      </c>
      <c r="H147" s="1" t="s">
        <v>849</v>
      </c>
      <c r="I147" s="2" t="s">
        <v>223</v>
      </c>
      <c r="J147" s="1" t="s">
        <v>113</v>
      </c>
      <c r="K147" s="1" t="s">
        <v>223</v>
      </c>
      <c r="L147" s="1" t="s">
        <v>216</v>
      </c>
      <c r="M147" s="1" t="s">
        <v>850</v>
      </c>
      <c r="N147" s="1" t="s">
        <v>223</v>
      </c>
      <c r="O147" s="3" t="s">
        <v>148</v>
      </c>
      <c r="P147" s="2" t="s">
        <v>851</v>
      </c>
      <c r="Q147" s="3" t="s">
        <v>155</v>
      </c>
      <c r="R147" s="1" t="s">
        <v>852</v>
      </c>
      <c r="S147" s="3">
        <v>0</v>
      </c>
      <c r="T147" s="3">
        <v>0</v>
      </c>
      <c r="U147" s="3" t="s">
        <v>180</v>
      </c>
      <c r="V147" s="3" t="s">
        <v>216</v>
      </c>
      <c r="W147" s="3">
        <v>0</v>
      </c>
      <c r="X147" s="3" t="s">
        <v>216</v>
      </c>
      <c r="Y147" s="3">
        <v>0</v>
      </c>
      <c r="Z147" s="3" t="s">
        <v>216</v>
      </c>
      <c r="AA147" s="3">
        <v>0</v>
      </c>
      <c r="AB147" s="1" t="s">
        <v>223</v>
      </c>
      <c r="AC147" s="3">
        <v>0</v>
      </c>
      <c r="AD147" s="3" t="s">
        <v>216</v>
      </c>
      <c r="AE147" s="3" t="s">
        <v>216</v>
      </c>
      <c r="AF147" s="3" t="s">
        <v>216</v>
      </c>
      <c r="AG147" s="3" t="s">
        <v>216</v>
      </c>
      <c r="AH147" s="3" t="s">
        <v>216</v>
      </c>
      <c r="AI147" s="3" t="s">
        <v>216</v>
      </c>
      <c r="AJ147" s="3" t="s">
        <v>216</v>
      </c>
      <c r="AK147" s="3" t="s">
        <v>216</v>
      </c>
      <c r="AL147" s="3" t="s">
        <v>216</v>
      </c>
      <c r="AM147" s="3" t="s">
        <v>216</v>
      </c>
      <c r="AN147" s="3" t="s">
        <v>216</v>
      </c>
      <c r="AO147" s="3" t="s">
        <v>216</v>
      </c>
      <c r="AP147" s="3" t="s">
        <v>216</v>
      </c>
      <c r="AQ147" s="7" t="s">
        <v>2098</v>
      </c>
      <c r="AR147" s="7" t="s">
        <v>2097</v>
      </c>
      <c r="AS147" s="4" t="s">
        <v>213</v>
      </c>
      <c r="AT147" s="6">
        <v>44418</v>
      </c>
      <c r="AU147" s="6">
        <v>44418</v>
      </c>
      <c r="AV147" s="2" t="s">
        <v>2096</v>
      </c>
    </row>
    <row r="148" spans="1:48" ht="123.75" x14ac:dyDescent="0.25">
      <c r="A148" s="10">
        <v>2021</v>
      </c>
      <c r="B148" s="6">
        <v>44378</v>
      </c>
      <c r="C148" s="6">
        <v>44408</v>
      </c>
      <c r="D148" s="1" t="s">
        <v>112</v>
      </c>
      <c r="E148" s="1" t="s">
        <v>216</v>
      </c>
      <c r="F148" s="1" t="s">
        <v>216</v>
      </c>
      <c r="G148" s="1" t="s">
        <v>216</v>
      </c>
      <c r="H148" s="1" t="s">
        <v>853</v>
      </c>
      <c r="I148" s="2" t="s">
        <v>223</v>
      </c>
      <c r="J148" s="1" t="s">
        <v>113</v>
      </c>
      <c r="K148" s="1" t="s">
        <v>223</v>
      </c>
      <c r="L148" s="1" t="s">
        <v>216</v>
      </c>
      <c r="M148" s="1" t="s">
        <v>854</v>
      </c>
      <c r="N148" s="1" t="s">
        <v>223</v>
      </c>
      <c r="O148" s="3" t="s">
        <v>148</v>
      </c>
      <c r="P148" s="2" t="s">
        <v>855</v>
      </c>
      <c r="Q148" s="3" t="s">
        <v>155</v>
      </c>
      <c r="R148" s="1" t="s">
        <v>856</v>
      </c>
      <c r="S148" s="3">
        <v>0</v>
      </c>
      <c r="T148" s="3">
        <v>0</v>
      </c>
      <c r="U148" s="3" t="s">
        <v>180</v>
      </c>
      <c r="V148" s="3" t="s">
        <v>216</v>
      </c>
      <c r="W148" s="3">
        <v>0</v>
      </c>
      <c r="X148" s="3" t="s">
        <v>216</v>
      </c>
      <c r="Y148" s="3">
        <v>0</v>
      </c>
      <c r="Z148" s="3" t="s">
        <v>216</v>
      </c>
      <c r="AA148" s="3">
        <v>0</v>
      </c>
      <c r="AB148" s="1" t="s">
        <v>223</v>
      </c>
      <c r="AC148" s="3">
        <v>0</v>
      </c>
      <c r="AD148" s="3" t="s">
        <v>216</v>
      </c>
      <c r="AE148" s="3" t="s">
        <v>216</v>
      </c>
      <c r="AF148" s="3" t="s">
        <v>216</v>
      </c>
      <c r="AG148" s="3" t="s">
        <v>216</v>
      </c>
      <c r="AH148" s="3" t="s">
        <v>216</v>
      </c>
      <c r="AI148" s="3" t="s">
        <v>216</v>
      </c>
      <c r="AJ148" s="3" t="s">
        <v>216</v>
      </c>
      <c r="AK148" s="3" t="s">
        <v>216</v>
      </c>
      <c r="AL148" s="3" t="s">
        <v>216</v>
      </c>
      <c r="AM148" s="3" t="s">
        <v>216</v>
      </c>
      <c r="AN148" s="3" t="s">
        <v>216</v>
      </c>
      <c r="AO148" s="3" t="s">
        <v>216</v>
      </c>
      <c r="AP148" s="3" t="s">
        <v>216</v>
      </c>
      <c r="AQ148" s="7" t="s">
        <v>2098</v>
      </c>
      <c r="AR148" s="7" t="s">
        <v>2097</v>
      </c>
      <c r="AS148" s="4" t="s">
        <v>213</v>
      </c>
      <c r="AT148" s="6">
        <v>44418</v>
      </c>
      <c r="AU148" s="6">
        <v>44418</v>
      </c>
      <c r="AV148" s="2" t="s">
        <v>2096</v>
      </c>
    </row>
    <row r="149" spans="1:48" ht="123.75" x14ac:dyDescent="0.25">
      <c r="A149" s="10">
        <v>2021</v>
      </c>
      <c r="B149" s="6">
        <v>44378</v>
      </c>
      <c r="C149" s="6">
        <v>44408</v>
      </c>
      <c r="D149" s="1" t="s">
        <v>112</v>
      </c>
      <c r="E149" s="1" t="s">
        <v>216</v>
      </c>
      <c r="F149" s="1" t="s">
        <v>216</v>
      </c>
      <c r="G149" s="1" t="s">
        <v>216</v>
      </c>
      <c r="H149" s="1" t="s">
        <v>857</v>
      </c>
      <c r="I149" s="2" t="s">
        <v>223</v>
      </c>
      <c r="J149" s="1" t="s">
        <v>113</v>
      </c>
      <c r="K149" s="1" t="s">
        <v>223</v>
      </c>
      <c r="L149" s="1" t="s">
        <v>216</v>
      </c>
      <c r="M149" s="1" t="s">
        <v>858</v>
      </c>
      <c r="N149" s="1" t="s">
        <v>223</v>
      </c>
      <c r="O149" s="3" t="s">
        <v>148</v>
      </c>
      <c r="P149" s="2" t="s">
        <v>859</v>
      </c>
      <c r="Q149" s="3" t="s">
        <v>155</v>
      </c>
      <c r="R149" s="1" t="s">
        <v>860</v>
      </c>
      <c r="S149" s="3">
        <v>0</v>
      </c>
      <c r="T149" s="3">
        <v>0</v>
      </c>
      <c r="U149" s="3" t="s">
        <v>180</v>
      </c>
      <c r="V149" s="3" t="s">
        <v>216</v>
      </c>
      <c r="W149" s="3">
        <v>0</v>
      </c>
      <c r="X149" s="3" t="s">
        <v>216</v>
      </c>
      <c r="Y149" s="3">
        <v>0</v>
      </c>
      <c r="Z149" s="3" t="s">
        <v>216</v>
      </c>
      <c r="AA149" s="3">
        <v>0</v>
      </c>
      <c r="AB149" s="1" t="s">
        <v>223</v>
      </c>
      <c r="AC149" s="3">
        <v>0</v>
      </c>
      <c r="AD149" s="3" t="s">
        <v>216</v>
      </c>
      <c r="AE149" s="3" t="s">
        <v>216</v>
      </c>
      <c r="AF149" s="3" t="s">
        <v>216</v>
      </c>
      <c r="AG149" s="3" t="s">
        <v>216</v>
      </c>
      <c r="AH149" s="3" t="s">
        <v>216</v>
      </c>
      <c r="AI149" s="3" t="s">
        <v>216</v>
      </c>
      <c r="AJ149" s="3" t="s">
        <v>216</v>
      </c>
      <c r="AK149" s="3" t="s">
        <v>216</v>
      </c>
      <c r="AL149" s="3" t="s">
        <v>216</v>
      </c>
      <c r="AM149" s="3" t="s">
        <v>216</v>
      </c>
      <c r="AN149" s="3" t="s">
        <v>216</v>
      </c>
      <c r="AO149" s="3" t="s">
        <v>216</v>
      </c>
      <c r="AP149" s="3" t="s">
        <v>216</v>
      </c>
      <c r="AQ149" s="7" t="s">
        <v>2098</v>
      </c>
      <c r="AR149" s="7" t="s">
        <v>2097</v>
      </c>
      <c r="AS149" s="4" t="s">
        <v>213</v>
      </c>
      <c r="AT149" s="6">
        <v>44418</v>
      </c>
      <c r="AU149" s="6">
        <v>44418</v>
      </c>
      <c r="AV149" s="2" t="s">
        <v>2096</v>
      </c>
    </row>
    <row r="150" spans="1:48" ht="123.75" x14ac:dyDescent="0.25">
      <c r="A150" s="10">
        <v>2021</v>
      </c>
      <c r="B150" s="6">
        <v>44378</v>
      </c>
      <c r="C150" s="6">
        <v>44408</v>
      </c>
      <c r="D150" s="1" t="s">
        <v>112</v>
      </c>
      <c r="E150" s="1" t="s">
        <v>216</v>
      </c>
      <c r="F150" s="1" t="s">
        <v>216</v>
      </c>
      <c r="G150" s="1" t="s">
        <v>216</v>
      </c>
      <c r="H150" s="1" t="s">
        <v>861</v>
      </c>
      <c r="I150" s="2" t="s">
        <v>862</v>
      </c>
      <c r="J150" s="1" t="s">
        <v>113</v>
      </c>
      <c r="K150" s="1" t="s">
        <v>862</v>
      </c>
      <c r="L150" s="1" t="s">
        <v>216</v>
      </c>
      <c r="M150" s="1" t="s">
        <v>863</v>
      </c>
      <c r="N150" s="1" t="s">
        <v>862</v>
      </c>
      <c r="O150" s="3" t="s">
        <v>148</v>
      </c>
      <c r="P150" s="2" t="s">
        <v>864</v>
      </c>
      <c r="Q150" s="3" t="s">
        <v>155</v>
      </c>
      <c r="R150" s="1" t="s">
        <v>865</v>
      </c>
      <c r="S150" s="3">
        <v>0</v>
      </c>
      <c r="T150" s="3">
        <v>0</v>
      </c>
      <c r="U150" s="3" t="s">
        <v>180</v>
      </c>
      <c r="V150" s="3" t="s">
        <v>216</v>
      </c>
      <c r="W150" s="3">
        <v>0</v>
      </c>
      <c r="X150" s="3" t="s">
        <v>216</v>
      </c>
      <c r="Y150" s="3">
        <v>0</v>
      </c>
      <c r="Z150" s="3" t="s">
        <v>216</v>
      </c>
      <c r="AA150" s="3">
        <v>0</v>
      </c>
      <c r="AB150" s="1" t="s">
        <v>862</v>
      </c>
      <c r="AC150" s="3">
        <v>0</v>
      </c>
      <c r="AD150" s="3" t="s">
        <v>216</v>
      </c>
      <c r="AE150" s="3" t="s">
        <v>216</v>
      </c>
      <c r="AF150" s="3" t="s">
        <v>216</v>
      </c>
      <c r="AG150" s="3" t="s">
        <v>216</v>
      </c>
      <c r="AH150" s="3" t="s">
        <v>216</v>
      </c>
      <c r="AI150" s="3" t="s">
        <v>216</v>
      </c>
      <c r="AJ150" s="3" t="s">
        <v>216</v>
      </c>
      <c r="AK150" s="3" t="s">
        <v>216</v>
      </c>
      <c r="AL150" s="3" t="s">
        <v>216</v>
      </c>
      <c r="AM150" s="3" t="s">
        <v>216</v>
      </c>
      <c r="AN150" s="3" t="s">
        <v>216</v>
      </c>
      <c r="AO150" s="3" t="s">
        <v>216</v>
      </c>
      <c r="AP150" s="3" t="s">
        <v>216</v>
      </c>
      <c r="AQ150" s="7" t="s">
        <v>2098</v>
      </c>
      <c r="AR150" s="7" t="s">
        <v>2097</v>
      </c>
      <c r="AS150" s="4" t="s">
        <v>213</v>
      </c>
      <c r="AT150" s="6">
        <v>44418</v>
      </c>
      <c r="AU150" s="6">
        <v>44418</v>
      </c>
      <c r="AV150" s="2" t="s">
        <v>2096</v>
      </c>
    </row>
    <row r="151" spans="1:48" ht="123.75" x14ac:dyDescent="0.25">
      <c r="A151" s="10">
        <v>2021</v>
      </c>
      <c r="B151" s="6">
        <v>44378</v>
      </c>
      <c r="C151" s="6">
        <v>44408</v>
      </c>
      <c r="D151" s="1" t="s">
        <v>112</v>
      </c>
      <c r="E151" s="1" t="s">
        <v>216</v>
      </c>
      <c r="F151" s="1" t="s">
        <v>216</v>
      </c>
      <c r="G151" s="1" t="s">
        <v>216</v>
      </c>
      <c r="H151" s="1" t="s">
        <v>866</v>
      </c>
      <c r="I151" s="2" t="s">
        <v>802</v>
      </c>
      <c r="J151" s="1" t="s">
        <v>113</v>
      </c>
      <c r="K151" s="1" t="s">
        <v>802</v>
      </c>
      <c r="L151" s="1" t="s">
        <v>216</v>
      </c>
      <c r="M151" s="1" t="s">
        <v>867</v>
      </c>
      <c r="N151" s="1" t="s">
        <v>802</v>
      </c>
      <c r="O151" s="3" t="s">
        <v>148</v>
      </c>
      <c r="P151" s="2" t="s">
        <v>868</v>
      </c>
      <c r="Q151" s="3" t="s">
        <v>155</v>
      </c>
      <c r="R151" s="1" t="s">
        <v>869</v>
      </c>
      <c r="S151" s="3">
        <v>0</v>
      </c>
      <c r="T151" s="3">
        <v>0</v>
      </c>
      <c r="U151" s="3" t="s">
        <v>180</v>
      </c>
      <c r="V151" s="3" t="s">
        <v>216</v>
      </c>
      <c r="W151" s="3">
        <v>0</v>
      </c>
      <c r="X151" s="3" t="s">
        <v>216</v>
      </c>
      <c r="Y151" s="3">
        <v>0</v>
      </c>
      <c r="Z151" s="3" t="s">
        <v>216</v>
      </c>
      <c r="AA151" s="3">
        <v>0</v>
      </c>
      <c r="AB151" s="1" t="s">
        <v>802</v>
      </c>
      <c r="AC151" s="3">
        <v>0</v>
      </c>
      <c r="AD151" s="3" t="s">
        <v>216</v>
      </c>
      <c r="AE151" s="3" t="s">
        <v>216</v>
      </c>
      <c r="AF151" s="3" t="s">
        <v>216</v>
      </c>
      <c r="AG151" s="3" t="s">
        <v>216</v>
      </c>
      <c r="AH151" s="3" t="s">
        <v>216</v>
      </c>
      <c r="AI151" s="3" t="s">
        <v>216</v>
      </c>
      <c r="AJ151" s="3" t="s">
        <v>216</v>
      </c>
      <c r="AK151" s="3" t="s">
        <v>216</v>
      </c>
      <c r="AL151" s="3" t="s">
        <v>216</v>
      </c>
      <c r="AM151" s="3" t="s">
        <v>216</v>
      </c>
      <c r="AN151" s="3" t="s">
        <v>216</v>
      </c>
      <c r="AO151" s="3" t="s">
        <v>216</v>
      </c>
      <c r="AP151" s="3" t="s">
        <v>216</v>
      </c>
      <c r="AQ151" s="7" t="s">
        <v>2098</v>
      </c>
      <c r="AR151" s="7" t="s">
        <v>2097</v>
      </c>
      <c r="AS151" s="4" t="s">
        <v>213</v>
      </c>
      <c r="AT151" s="6">
        <v>44418</v>
      </c>
      <c r="AU151" s="6">
        <v>44418</v>
      </c>
      <c r="AV151" s="2" t="s">
        <v>2096</v>
      </c>
    </row>
    <row r="152" spans="1:48" ht="123.75" x14ac:dyDescent="0.25">
      <c r="A152" s="10">
        <v>2021</v>
      </c>
      <c r="B152" s="6">
        <v>44378</v>
      </c>
      <c r="C152" s="6">
        <v>44408</v>
      </c>
      <c r="D152" s="1" t="s">
        <v>112</v>
      </c>
      <c r="E152" s="1" t="s">
        <v>216</v>
      </c>
      <c r="F152" s="1" t="s">
        <v>216</v>
      </c>
      <c r="G152" s="1" t="s">
        <v>216</v>
      </c>
      <c r="H152" s="1" t="s">
        <v>870</v>
      </c>
      <c r="I152" s="2" t="s">
        <v>871</v>
      </c>
      <c r="J152" s="1" t="s">
        <v>113</v>
      </c>
      <c r="K152" s="1" t="s">
        <v>871</v>
      </c>
      <c r="L152" s="1" t="s">
        <v>216</v>
      </c>
      <c r="M152" s="1" t="s">
        <v>872</v>
      </c>
      <c r="N152" s="1" t="s">
        <v>871</v>
      </c>
      <c r="O152" s="3" t="s">
        <v>148</v>
      </c>
      <c r="P152" s="2" t="s">
        <v>873</v>
      </c>
      <c r="Q152" s="3" t="s">
        <v>155</v>
      </c>
      <c r="R152" s="1" t="s">
        <v>874</v>
      </c>
      <c r="S152" s="3">
        <v>0</v>
      </c>
      <c r="T152" s="3">
        <v>0</v>
      </c>
      <c r="U152" s="3" t="s">
        <v>180</v>
      </c>
      <c r="V152" s="3" t="s">
        <v>216</v>
      </c>
      <c r="W152" s="3">
        <v>0</v>
      </c>
      <c r="X152" s="3" t="s">
        <v>216</v>
      </c>
      <c r="Y152" s="3">
        <v>0</v>
      </c>
      <c r="Z152" s="3" t="s">
        <v>216</v>
      </c>
      <c r="AA152" s="3">
        <v>0</v>
      </c>
      <c r="AB152" s="1" t="s">
        <v>871</v>
      </c>
      <c r="AC152" s="3">
        <v>0</v>
      </c>
      <c r="AD152" s="3" t="s">
        <v>216</v>
      </c>
      <c r="AE152" s="3" t="s">
        <v>216</v>
      </c>
      <c r="AF152" s="3" t="s">
        <v>216</v>
      </c>
      <c r="AG152" s="3" t="s">
        <v>216</v>
      </c>
      <c r="AH152" s="3" t="s">
        <v>216</v>
      </c>
      <c r="AI152" s="3" t="s">
        <v>216</v>
      </c>
      <c r="AJ152" s="3" t="s">
        <v>216</v>
      </c>
      <c r="AK152" s="3" t="s">
        <v>216</v>
      </c>
      <c r="AL152" s="3" t="s">
        <v>216</v>
      </c>
      <c r="AM152" s="3" t="s">
        <v>216</v>
      </c>
      <c r="AN152" s="3" t="s">
        <v>216</v>
      </c>
      <c r="AO152" s="3" t="s">
        <v>216</v>
      </c>
      <c r="AP152" s="3" t="s">
        <v>216</v>
      </c>
      <c r="AQ152" s="7" t="s">
        <v>2098</v>
      </c>
      <c r="AR152" s="7" t="s">
        <v>2097</v>
      </c>
      <c r="AS152" s="4" t="s">
        <v>213</v>
      </c>
      <c r="AT152" s="6">
        <v>44418</v>
      </c>
      <c r="AU152" s="6">
        <v>44418</v>
      </c>
      <c r="AV152" s="2" t="s">
        <v>2096</v>
      </c>
    </row>
    <row r="153" spans="1:48" ht="123.75" x14ac:dyDescent="0.25">
      <c r="A153" s="10">
        <v>2021</v>
      </c>
      <c r="B153" s="6">
        <v>44378</v>
      </c>
      <c r="C153" s="6">
        <v>44408</v>
      </c>
      <c r="D153" s="1" t="s">
        <v>111</v>
      </c>
      <c r="E153" s="1" t="s">
        <v>875</v>
      </c>
      <c r="F153" s="1" t="s">
        <v>876</v>
      </c>
      <c r="G153" s="1" t="s">
        <v>877</v>
      </c>
      <c r="H153" s="1" t="s">
        <v>216</v>
      </c>
      <c r="I153" s="2" t="s">
        <v>223</v>
      </c>
      <c r="J153" s="1" t="s">
        <v>113</v>
      </c>
      <c r="K153" s="1" t="s">
        <v>223</v>
      </c>
      <c r="L153" s="1" t="s">
        <v>216</v>
      </c>
      <c r="M153" s="1" t="s">
        <v>878</v>
      </c>
      <c r="N153" s="1" t="s">
        <v>223</v>
      </c>
      <c r="O153" s="3" t="s">
        <v>148</v>
      </c>
      <c r="P153" s="2" t="s">
        <v>879</v>
      </c>
      <c r="Q153" s="3" t="s">
        <v>155</v>
      </c>
      <c r="R153" s="1" t="s">
        <v>880</v>
      </c>
      <c r="S153" s="3">
        <v>0</v>
      </c>
      <c r="T153" s="3">
        <v>0</v>
      </c>
      <c r="U153" s="3" t="s">
        <v>180</v>
      </c>
      <c r="V153" s="3" t="s">
        <v>216</v>
      </c>
      <c r="W153" s="3">
        <v>0</v>
      </c>
      <c r="X153" s="3" t="s">
        <v>216</v>
      </c>
      <c r="Y153" s="3">
        <v>0</v>
      </c>
      <c r="Z153" s="3" t="s">
        <v>216</v>
      </c>
      <c r="AA153" s="3">
        <v>0</v>
      </c>
      <c r="AB153" s="1" t="s">
        <v>223</v>
      </c>
      <c r="AC153" s="3">
        <v>0</v>
      </c>
      <c r="AD153" s="3" t="s">
        <v>216</v>
      </c>
      <c r="AE153" s="3" t="s">
        <v>216</v>
      </c>
      <c r="AF153" s="3" t="s">
        <v>216</v>
      </c>
      <c r="AG153" s="3" t="s">
        <v>216</v>
      </c>
      <c r="AH153" s="3" t="s">
        <v>216</v>
      </c>
      <c r="AI153" s="3" t="s">
        <v>216</v>
      </c>
      <c r="AJ153" s="3" t="s">
        <v>216</v>
      </c>
      <c r="AK153" s="3" t="s">
        <v>216</v>
      </c>
      <c r="AL153" s="3" t="s">
        <v>216</v>
      </c>
      <c r="AM153" s="3" t="s">
        <v>216</v>
      </c>
      <c r="AN153" s="3" t="s">
        <v>216</v>
      </c>
      <c r="AO153" s="3" t="s">
        <v>216</v>
      </c>
      <c r="AP153" s="3" t="s">
        <v>216</v>
      </c>
      <c r="AQ153" s="7" t="s">
        <v>2098</v>
      </c>
      <c r="AR153" s="7" t="s">
        <v>2097</v>
      </c>
      <c r="AS153" s="4" t="s">
        <v>213</v>
      </c>
      <c r="AT153" s="6">
        <v>44418</v>
      </c>
      <c r="AU153" s="6">
        <v>44418</v>
      </c>
      <c r="AV153" s="2" t="s">
        <v>2096</v>
      </c>
    </row>
    <row r="154" spans="1:48" ht="123.75" x14ac:dyDescent="0.25">
      <c r="A154" s="10">
        <v>2021</v>
      </c>
      <c r="B154" s="6">
        <v>44378</v>
      </c>
      <c r="C154" s="6">
        <v>44408</v>
      </c>
      <c r="D154" s="1" t="s">
        <v>111</v>
      </c>
      <c r="E154" s="1" t="s">
        <v>881</v>
      </c>
      <c r="F154" s="1" t="s">
        <v>882</v>
      </c>
      <c r="G154" s="1" t="s">
        <v>238</v>
      </c>
      <c r="H154" s="1" t="s">
        <v>216</v>
      </c>
      <c r="I154" s="2" t="s">
        <v>883</v>
      </c>
      <c r="J154" s="1" t="s">
        <v>113</v>
      </c>
      <c r="K154" s="1" t="s">
        <v>883</v>
      </c>
      <c r="L154" s="1" t="s">
        <v>216</v>
      </c>
      <c r="M154" s="1" t="s">
        <v>884</v>
      </c>
      <c r="N154" s="1" t="s">
        <v>883</v>
      </c>
      <c r="O154" s="3" t="s">
        <v>148</v>
      </c>
      <c r="P154" s="2" t="s">
        <v>332</v>
      </c>
      <c r="Q154" s="3" t="s">
        <v>155</v>
      </c>
      <c r="R154" s="1" t="s">
        <v>885</v>
      </c>
      <c r="S154" s="3">
        <v>0</v>
      </c>
      <c r="T154" s="3">
        <v>0</v>
      </c>
      <c r="U154" s="3" t="s">
        <v>180</v>
      </c>
      <c r="V154" s="3" t="s">
        <v>216</v>
      </c>
      <c r="W154" s="3">
        <v>0</v>
      </c>
      <c r="X154" s="3" t="s">
        <v>216</v>
      </c>
      <c r="Y154" s="3">
        <v>0</v>
      </c>
      <c r="Z154" s="3" t="s">
        <v>216</v>
      </c>
      <c r="AA154" s="3">
        <v>0</v>
      </c>
      <c r="AB154" s="1" t="s">
        <v>883</v>
      </c>
      <c r="AC154" s="3">
        <v>0</v>
      </c>
      <c r="AD154" s="3" t="s">
        <v>216</v>
      </c>
      <c r="AE154" s="3" t="s">
        <v>216</v>
      </c>
      <c r="AF154" s="3" t="s">
        <v>216</v>
      </c>
      <c r="AG154" s="3" t="s">
        <v>216</v>
      </c>
      <c r="AH154" s="3" t="s">
        <v>216</v>
      </c>
      <c r="AI154" s="3" t="s">
        <v>216</v>
      </c>
      <c r="AJ154" s="3" t="s">
        <v>216</v>
      </c>
      <c r="AK154" s="3" t="s">
        <v>216</v>
      </c>
      <c r="AL154" s="3" t="s">
        <v>216</v>
      </c>
      <c r="AM154" s="3" t="s">
        <v>216</v>
      </c>
      <c r="AN154" s="3" t="s">
        <v>216</v>
      </c>
      <c r="AO154" s="3" t="s">
        <v>216</v>
      </c>
      <c r="AP154" s="3" t="s">
        <v>216</v>
      </c>
      <c r="AQ154" s="7" t="s">
        <v>2098</v>
      </c>
      <c r="AR154" s="7" t="s">
        <v>2097</v>
      </c>
      <c r="AS154" s="4" t="s">
        <v>213</v>
      </c>
      <c r="AT154" s="6">
        <v>44418</v>
      </c>
      <c r="AU154" s="6">
        <v>44418</v>
      </c>
      <c r="AV154" s="2" t="s">
        <v>2096</v>
      </c>
    </row>
    <row r="155" spans="1:48" ht="123.75" x14ac:dyDescent="0.25">
      <c r="A155" s="10">
        <v>2021</v>
      </c>
      <c r="B155" s="6">
        <v>44378</v>
      </c>
      <c r="C155" s="6">
        <v>44408</v>
      </c>
      <c r="D155" s="1" t="s">
        <v>111</v>
      </c>
      <c r="E155" s="1" t="s">
        <v>886</v>
      </c>
      <c r="F155" s="1" t="s">
        <v>882</v>
      </c>
      <c r="G155" s="1" t="s">
        <v>887</v>
      </c>
      <c r="H155" s="1" t="s">
        <v>216</v>
      </c>
      <c r="I155" s="2" t="s">
        <v>223</v>
      </c>
      <c r="J155" s="1" t="s">
        <v>113</v>
      </c>
      <c r="K155" s="1" t="s">
        <v>223</v>
      </c>
      <c r="L155" s="1" t="s">
        <v>216</v>
      </c>
      <c r="M155" s="1" t="s">
        <v>888</v>
      </c>
      <c r="N155" s="1" t="s">
        <v>223</v>
      </c>
      <c r="O155" s="3" t="s">
        <v>148</v>
      </c>
      <c r="P155" s="2" t="s">
        <v>889</v>
      </c>
      <c r="Q155" s="3" t="s">
        <v>155</v>
      </c>
      <c r="R155" s="1" t="s">
        <v>890</v>
      </c>
      <c r="S155" s="3">
        <v>0</v>
      </c>
      <c r="T155" s="3">
        <v>0</v>
      </c>
      <c r="U155" s="3" t="s">
        <v>180</v>
      </c>
      <c r="V155" s="3" t="s">
        <v>216</v>
      </c>
      <c r="W155" s="3">
        <v>0</v>
      </c>
      <c r="X155" s="3" t="s">
        <v>216</v>
      </c>
      <c r="Y155" s="3">
        <v>0</v>
      </c>
      <c r="Z155" s="3" t="s">
        <v>216</v>
      </c>
      <c r="AA155" s="3">
        <v>0</v>
      </c>
      <c r="AB155" s="1" t="s">
        <v>223</v>
      </c>
      <c r="AC155" s="3">
        <v>0</v>
      </c>
      <c r="AD155" s="3" t="s">
        <v>216</v>
      </c>
      <c r="AE155" s="3" t="s">
        <v>216</v>
      </c>
      <c r="AF155" s="3" t="s">
        <v>216</v>
      </c>
      <c r="AG155" s="3" t="s">
        <v>216</v>
      </c>
      <c r="AH155" s="3" t="s">
        <v>216</v>
      </c>
      <c r="AI155" s="3" t="s">
        <v>216</v>
      </c>
      <c r="AJ155" s="3" t="s">
        <v>216</v>
      </c>
      <c r="AK155" s="3" t="s">
        <v>216</v>
      </c>
      <c r="AL155" s="3" t="s">
        <v>216</v>
      </c>
      <c r="AM155" s="3" t="s">
        <v>216</v>
      </c>
      <c r="AN155" s="3" t="s">
        <v>216</v>
      </c>
      <c r="AO155" s="3" t="s">
        <v>216</v>
      </c>
      <c r="AP155" s="3" t="s">
        <v>216</v>
      </c>
      <c r="AQ155" s="7" t="s">
        <v>2098</v>
      </c>
      <c r="AR155" s="7" t="s">
        <v>2097</v>
      </c>
      <c r="AS155" s="4" t="s">
        <v>213</v>
      </c>
      <c r="AT155" s="6">
        <v>44418</v>
      </c>
      <c r="AU155" s="6">
        <v>44418</v>
      </c>
      <c r="AV155" s="2" t="s">
        <v>2096</v>
      </c>
    </row>
    <row r="156" spans="1:48" ht="123.75" x14ac:dyDescent="0.25">
      <c r="A156" s="10">
        <v>2021</v>
      </c>
      <c r="B156" s="6">
        <v>44378</v>
      </c>
      <c r="C156" s="6">
        <v>44408</v>
      </c>
      <c r="D156" s="1" t="s">
        <v>112</v>
      </c>
      <c r="E156" s="1" t="s">
        <v>216</v>
      </c>
      <c r="F156" s="1" t="s">
        <v>216</v>
      </c>
      <c r="G156" s="1" t="s">
        <v>216</v>
      </c>
      <c r="H156" s="1" t="s">
        <v>891</v>
      </c>
      <c r="I156" s="2" t="s">
        <v>223</v>
      </c>
      <c r="J156" s="1" t="s">
        <v>113</v>
      </c>
      <c r="K156" s="1" t="s">
        <v>223</v>
      </c>
      <c r="L156" s="1" t="s">
        <v>216</v>
      </c>
      <c r="M156" s="1" t="s">
        <v>892</v>
      </c>
      <c r="N156" s="1" t="s">
        <v>223</v>
      </c>
      <c r="O156" s="3" t="s">
        <v>148</v>
      </c>
      <c r="P156" s="2" t="s">
        <v>893</v>
      </c>
      <c r="Q156" s="3" t="s">
        <v>155</v>
      </c>
      <c r="R156" s="1" t="s">
        <v>894</v>
      </c>
      <c r="S156" s="3">
        <v>0</v>
      </c>
      <c r="T156" s="3">
        <v>0</v>
      </c>
      <c r="U156" s="3" t="s">
        <v>180</v>
      </c>
      <c r="V156" s="3" t="s">
        <v>216</v>
      </c>
      <c r="W156" s="3">
        <v>0</v>
      </c>
      <c r="X156" s="3" t="s">
        <v>216</v>
      </c>
      <c r="Y156" s="3">
        <v>0</v>
      </c>
      <c r="Z156" s="3" t="s">
        <v>216</v>
      </c>
      <c r="AA156" s="3">
        <v>0</v>
      </c>
      <c r="AB156" s="1" t="s">
        <v>223</v>
      </c>
      <c r="AC156" s="3">
        <v>0</v>
      </c>
      <c r="AD156" s="3" t="s">
        <v>216</v>
      </c>
      <c r="AE156" s="3" t="s">
        <v>216</v>
      </c>
      <c r="AF156" s="3" t="s">
        <v>216</v>
      </c>
      <c r="AG156" s="3" t="s">
        <v>216</v>
      </c>
      <c r="AH156" s="3" t="s">
        <v>216</v>
      </c>
      <c r="AI156" s="3" t="s">
        <v>216</v>
      </c>
      <c r="AJ156" s="3" t="s">
        <v>216</v>
      </c>
      <c r="AK156" s="3" t="s">
        <v>216</v>
      </c>
      <c r="AL156" s="3" t="s">
        <v>216</v>
      </c>
      <c r="AM156" s="3" t="s">
        <v>216</v>
      </c>
      <c r="AN156" s="3" t="s">
        <v>216</v>
      </c>
      <c r="AO156" s="3" t="s">
        <v>216</v>
      </c>
      <c r="AP156" s="3" t="s">
        <v>216</v>
      </c>
      <c r="AQ156" s="7" t="s">
        <v>2098</v>
      </c>
      <c r="AR156" s="7" t="s">
        <v>2097</v>
      </c>
      <c r="AS156" s="4" t="s">
        <v>213</v>
      </c>
      <c r="AT156" s="6">
        <v>44418</v>
      </c>
      <c r="AU156" s="6">
        <v>44418</v>
      </c>
      <c r="AV156" s="2" t="s">
        <v>2096</v>
      </c>
    </row>
    <row r="157" spans="1:48" ht="123.75" x14ac:dyDescent="0.25">
      <c r="A157" s="10">
        <v>2021</v>
      </c>
      <c r="B157" s="6">
        <v>44378</v>
      </c>
      <c r="C157" s="6">
        <v>44408</v>
      </c>
      <c r="D157" s="1" t="s">
        <v>112</v>
      </c>
      <c r="E157" s="1" t="s">
        <v>216</v>
      </c>
      <c r="F157" s="1" t="s">
        <v>216</v>
      </c>
      <c r="G157" s="1" t="s">
        <v>216</v>
      </c>
      <c r="H157" s="1" t="s">
        <v>895</v>
      </c>
      <c r="I157" s="2" t="s">
        <v>896</v>
      </c>
      <c r="J157" s="1" t="s">
        <v>113</v>
      </c>
      <c r="K157" s="1" t="s">
        <v>896</v>
      </c>
      <c r="L157" s="1" t="s">
        <v>216</v>
      </c>
      <c r="M157" s="1" t="s">
        <v>897</v>
      </c>
      <c r="N157" s="1" t="s">
        <v>896</v>
      </c>
      <c r="O157" s="3" t="s">
        <v>148</v>
      </c>
      <c r="P157" s="2" t="s">
        <v>354</v>
      </c>
      <c r="Q157" s="3" t="s">
        <v>155</v>
      </c>
      <c r="R157" s="1" t="s">
        <v>898</v>
      </c>
      <c r="S157" s="3">
        <v>0</v>
      </c>
      <c r="T157" s="3">
        <v>0</v>
      </c>
      <c r="U157" s="3" t="s">
        <v>180</v>
      </c>
      <c r="V157" s="3" t="s">
        <v>216</v>
      </c>
      <c r="W157" s="3">
        <v>0</v>
      </c>
      <c r="X157" s="3" t="s">
        <v>216</v>
      </c>
      <c r="Y157" s="3">
        <v>0</v>
      </c>
      <c r="Z157" s="3" t="s">
        <v>216</v>
      </c>
      <c r="AA157" s="3">
        <v>0</v>
      </c>
      <c r="AB157" s="1" t="s">
        <v>896</v>
      </c>
      <c r="AC157" s="3">
        <v>0</v>
      </c>
      <c r="AD157" s="3" t="s">
        <v>216</v>
      </c>
      <c r="AE157" s="3" t="s">
        <v>216</v>
      </c>
      <c r="AF157" s="3" t="s">
        <v>216</v>
      </c>
      <c r="AG157" s="3" t="s">
        <v>216</v>
      </c>
      <c r="AH157" s="3" t="s">
        <v>216</v>
      </c>
      <c r="AI157" s="3" t="s">
        <v>216</v>
      </c>
      <c r="AJ157" s="3" t="s">
        <v>216</v>
      </c>
      <c r="AK157" s="3" t="s">
        <v>216</v>
      </c>
      <c r="AL157" s="3" t="s">
        <v>216</v>
      </c>
      <c r="AM157" s="3" t="s">
        <v>216</v>
      </c>
      <c r="AN157" s="3" t="s">
        <v>216</v>
      </c>
      <c r="AO157" s="3" t="s">
        <v>216</v>
      </c>
      <c r="AP157" s="3" t="s">
        <v>216</v>
      </c>
      <c r="AQ157" s="7" t="s">
        <v>2098</v>
      </c>
      <c r="AR157" s="7" t="s">
        <v>2097</v>
      </c>
      <c r="AS157" s="4" t="s">
        <v>213</v>
      </c>
      <c r="AT157" s="6">
        <v>44418</v>
      </c>
      <c r="AU157" s="6">
        <v>44418</v>
      </c>
      <c r="AV157" s="2" t="s">
        <v>2096</v>
      </c>
    </row>
    <row r="158" spans="1:48" ht="123.75" x14ac:dyDescent="0.25">
      <c r="A158" s="10">
        <v>2021</v>
      </c>
      <c r="B158" s="6">
        <v>44378</v>
      </c>
      <c r="C158" s="6">
        <v>44408</v>
      </c>
      <c r="D158" s="1" t="s">
        <v>112</v>
      </c>
      <c r="E158" s="1" t="s">
        <v>216</v>
      </c>
      <c r="F158" s="1" t="s">
        <v>216</v>
      </c>
      <c r="G158" s="1" t="s">
        <v>216</v>
      </c>
      <c r="H158" s="1" t="s">
        <v>899</v>
      </c>
      <c r="I158" s="2" t="s">
        <v>900</v>
      </c>
      <c r="J158" s="1" t="s">
        <v>113</v>
      </c>
      <c r="K158" s="1" t="s">
        <v>900</v>
      </c>
      <c r="L158" s="1" t="s">
        <v>216</v>
      </c>
      <c r="M158" s="1" t="s">
        <v>901</v>
      </c>
      <c r="N158" s="1" t="s">
        <v>900</v>
      </c>
      <c r="O158" s="3" t="s">
        <v>148</v>
      </c>
      <c r="P158" s="2" t="s">
        <v>354</v>
      </c>
      <c r="Q158" s="3" t="s">
        <v>155</v>
      </c>
      <c r="R158" s="1" t="s">
        <v>902</v>
      </c>
      <c r="S158" s="3">
        <v>0</v>
      </c>
      <c r="T158" s="3">
        <v>0</v>
      </c>
      <c r="U158" s="3" t="s">
        <v>180</v>
      </c>
      <c r="V158" s="3" t="s">
        <v>216</v>
      </c>
      <c r="W158" s="3">
        <v>0</v>
      </c>
      <c r="X158" s="3" t="s">
        <v>216</v>
      </c>
      <c r="Y158" s="3">
        <v>0</v>
      </c>
      <c r="Z158" s="3" t="s">
        <v>216</v>
      </c>
      <c r="AA158" s="3">
        <v>0</v>
      </c>
      <c r="AB158" s="1" t="s">
        <v>900</v>
      </c>
      <c r="AC158" s="3">
        <v>0</v>
      </c>
      <c r="AD158" s="3" t="s">
        <v>216</v>
      </c>
      <c r="AE158" s="3" t="s">
        <v>216</v>
      </c>
      <c r="AF158" s="3" t="s">
        <v>216</v>
      </c>
      <c r="AG158" s="3" t="s">
        <v>216</v>
      </c>
      <c r="AH158" s="3" t="s">
        <v>216</v>
      </c>
      <c r="AI158" s="3" t="s">
        <v>216</v>
      </c>
      <c r="AJ158" s="3" t="s">
        <v>216</v>
      </c>
      <c r="AK158" s="3" t="s">
        <v>216</v>
      </c>
      <c r="AL158" s="3" t="s">
        <v>216</v>
      </c>
      <c r="AM158" s="3" t="s">
        <v>216</v>
      </c>
      <c r="AN158" s="3" t="s">
        <v>216</v>
      </c>
      <c r="AO158" s="3" t="s">
        <v>216</v>
      </c>
      <c r="AP158" s="3" t="s">
        <v>216</v>
      </c>
      <c r="AQ158" s="7" t="s">
        <v>2098</v>
      </c>
      <c r="AR158" s="7" t="s">
        <v>2097</v>
      </c>
      <c r="AS158" s="4" t="s">
        <v>213</v>
      </c>
      <c r="AT158" s="6">
        <v>44418</v>
      </c>
      <c r="AU158" s="6">
        <v>44418</v>
      </c>
      <c r="AV158" s="2" t="s">
        <v>2096</v>
      </c>
    </row>
    <row r="159" spans="1:48" ht="123.75" x14ac:dyDescent="0.25">
      <c r="A159" s="10">
        <v>2021</v>
      </c>
      <c r="B159" s="6">
        <v>44378</v>
      </c>
      <c r="C159" s="6">
        <v>44408</v>
      </c>
      <c r="D159" s="1" t="s">
        <v>112</v>
      </c>
      <c r="E159" s="1" t="s">
        <v>216</v>
      </c>
      <c r="F159" s="1" t="s">
        <v>216</v>
      </c>
      <c r="G159" s="1" t="s">
        <v>216</v>
      </c>
      <c r="H159" s="1" t="s">
        <v>903</v>
      </c>
      <c r="I159" s="2" t="s">
        <v>421</v>
      </c>
      <c r="J159" s="1" t="s">
        <v>113</v>
      </c>
      <c r="K159" s="1" t="s">
        <v>421</v>
      </c>
      <c r="L159" s="1" t="s">
        <v>216</v>
      </c>
      <c r="M159" s="1" t="s">
        <v>904</v>
      </c>
      <c r="N159" s="1" t="s">
        <v>421</v>
      </c>
      <c r="O159" s="3" t="s">
        <v>148</v>
      </c>
      <c r="P159" s="2" t="s">
        <v>905</v>
      </c>
      <c r="Q159" s="3" t="s">
        <v>155</v>
      </c>
      <c r="R159" s="1" t="s">
        <v>906</v>
      </c>
      <c r="S159" s="3">
        <v>0</v>
      </c>
      <c r="T159" s="3">
        <v>0</v>
      </c>
      <c r="U159" s="3" t="s">
        <v>180</v>
      </c>
      <c r="V159" s="3" t="s">
        <v>216</v>
      </c>
      <c r="W159" s="3">
        <v>0</v>
      </c>
      <c r="X159" s="3" t="s">
        <v>216</v>
      </c>
      <c r="Y159" s="3">
        <v>0</v>
      </c>
      <c r="Z159" s="3" t="s">
        <v>216</v>
      </c>
      <c r="AA159" s="3">
        <v>0</v>
      </c>
      <c r="AB159" s="1" t="s">
        <v>421</v>
      </c>
      <c r="AC159" s="3">
        <v>0</v>
      </c>
      <c r="AD159" s="3" t="s">
        <v>216</v>
      </c>
      <c r="AE159" s="3" t="s">
        <v>216</v>
      </c>
      <c r="AF159" s="3" t="s">
        <v>216</v>
      </c>
      <c r="AG159" s="3" t="s">
        <v>216</v>
      </c>
      <c r="AH159" s="3" t="s">
        <v>216</v>
      </c>
      <c r="AI159" s="3" t="s">
        <v>216</v>
      </c>
      <c r="AJ159" s="3" t="s">
        <v>216</v>
      </c>
      <c r="AK159" s="3" t="s">
        <v>216</v>
      </c>
      <c r="AL159" s="3" t="s">
        <v>216</v>
      </c>
      <c r="AM159" s="3" t="s">
        <v>216</v>
      </c>
      <c r="AN159" s="3" t="s">
        <v>216</v>
      </c>
      <c r="AO159" s="3" t="s">
        <v>216</v>
      </c>
      <c r="AP159" s="3" t="s">
        <v>216</v>
      </c>
      <c r="AQ159" s="7" t="s">
        <v>2098</v>
      </c>
      <c r="AR159" s="7" t="s">
        <v>2097</v>
      </c>
      <c r="AS159" s="4" t="s">
        <v>213</v>
      </c>
      <c r="AT159" s="6">
        <v>44418</v>
      </c>
      <c r="AU159" s="6">
        <v>44418</v>
      </c>
      <c r="AV159" s="2" t="s">
        <v>2096</v>
      </c>
    </row>
    <row r="160" spans="1:48" ht="123.75" x14ac:dyDescent="0.25">
      <c r="A160" s="10">
        <v>2021</v>
      </c>
      <c r="B160" s="6">
        <v>44378</v>
      </c>
      <c r="C160" s="6">
        <v>44408</v>
      </c>
      <c r="D160" s="1" t="s">
        <v>111</v>
      </c>
      <c r="E160" s="1" t="s">
        <v>907</v>
      </c>
      <c r="F160" s="1" t="s">
        <v>908</v>
      </c>
      <c r="G160" s="1" t="s">
        <v>909</v>
      </c>
      <c r="H160" s="1" t="s">
        <v>216</v>
      </c>
      <c r="I160" s="2" t="s">
        <v>871</v>
      </c>
      <c r="J160" s="1" t="s">
        <v>113</v>
      </c>
      <c r="K160" s="1" t="s">
        <v>871</v>
      </c>
      <c r="L160" s="1" t="s">
        <v>216</v>
      </c>
      <c r="M160" s="1" t="s">
        <v>910</v>
      </c>
      <c r="N160" s="1" t="s">
        <v>871</v>
      </c>
      <c r="O160" s="3" t="s">
        <v>148</v>
      </c>
      <c r="P160" s="2" t="s">
        <v>911</v>
      </c>
      <c r="Q160" s="3" t="s">
        <v>155</v>
      </c>
      <c r="R160" s="1" t="s">
        <v>912</v>
      </c>
      <c r="S160" s="3">
        <v>0</v>
      </c>
      <c r="T160" s="3">
        <v>0</v>
      </c>
      <c r="U160" s="3" t="s">
        <v>180</v>
      </c>
      <c r="V160" s="3" t="s">
        <v>216</v>
      </c>
      <c r="W160" s="3">
        <v>0</v>
      </c>
      <c r="X160" s="3" t="s">
        <v>216</v>
      </c>
      <c r="Y160" s="3">
        <v>0</v>
      </c>
      <c r="Z160" s="3" t="s">
        <v>216</v>
      </c>
      <c r="AA160" s="3">
        <v>0</v>
      </c>
      <c r="AB160" s="1" t="s">
        <v>871</v>
      </c>
      <c r="AC160" s="3">
        <v>0</v>
      </c>
      <c r="AD160" s="3" t="s">
        <v>216</v>
      </c>
      <c r="AE160" s="3" t="s">
        <v>216</v>
      </c>
      <c r="AF160" s="3" t="s">
        <v>216</v>
      </c>
      <c r="AG160" s="3" t="s">
        <v>216</v>
      </c>
      <c r="AH160" s="3" t="s">
        <v>216</v>
      </c>
      <c r="AI160" s="3" t="s">
        <v>216</v>
      </c>
      <c r="AJ160" s="3" t="s">
        <v>216</v>
      </c>
      <c r="AK160" s="3" t="s">
        <v>216</v>
      </c>
      <c r="AL160" s="3" t="s">
        <v>216</v>
      </c>
      <c r="AM160" s="3" t="s">
        <v>216</v>
      </c>
      <c r="AN160" s="3" t="s">
        <v>216</v>
      </c>
      <c r="AO160" s="3" t="s">
        <v>216</v>
      </c>
      <c r="AP160" s="3" t="s">
        <v>216</v>
      </c>
      <c r="AQ160" s="7" t="s">
        <v>2098</v>
      </c>
      <c r="AR160" s="7" t="s">
        <v>2097</v>
      </c>
      <c r="AS160" s="4" t="s">
        <v>213</v>
      </c>
      <c r="AT160" s="6">
        <v>44418</v>
      </c>
      <c r="AU160" s="6">
        <v>44418</v>
      </c>
      <c r="AV160" s="2" t="s">
        <v>2096</v>
      </c>
    </row>
    <row r="161" spans="1:48" ht="123.75" x14ac:dyDescent="0.25">
      <c r="A161" s="10">
        <v>2021</v>
      </c>
      <c r="B161" s="6">
        <v>44378</v>
      </c>
      <c r="C161" s="6">
        <v>44408</v>
      </c>
      <c r="D161" s="1" t="s">
        <v>112</v>
      </c>
      <c r="E161" s="1" t="s">
        <v>216</v>
      </c>
      <c r="F161" s="1" t="s">
        <v>216</v>
      </c>
      <c r="G161" s="1" t="s">
        <v>216</v>
      </c>
      <c r="H161" s="1" t="s">
        <v>913</v>
      </c>
      <c r="I161" s="2" t="s">
        <v>223</v>
      </c>
      <c r="J161" s="1" t="s">
        <v>113</v>
      </c>
      <c r="K161" s="1" t="s">
        <v>223</v>
      </c>
      <c r="L161" s="1" t="s">
        <v>216</v>
      </c>
      <c r="M161" s="1" t="s">
        <v>914</v>
      </c>
      <c r="N161" s="1" t="s">
        <v>223</v>
      </c>
      <c r="O161" s="3" t="s">
        <v>148</v>
      </c>
      <c r="P161" s="2" t="s">
        <v>915</v>
      </c>
      <c r="Q161" s="3" t="s">
        <v>155</v>
      </c>
      <c r="R161" s="1" t="s">
        <v>916</v>
      </c>
      <c r="S161" s="3">
        <v>0</v>
      </c>
      <c r="T161" s="3">
        <v>0</v>
      </c>
      <c r="U161" s="3" t="s">
        <v>180</v>
      </c>
      <c r="V161" s="3" t="s">
        <v>216</v>
      </c>
      <c r="W161" s="3">
        <v>0</v>
      </c>
      <c r="X161" s="3" t="s">
        <v>216</v>
      </c>
      <c r="Y161" s="3">
        <v>0</v>
      </c>
      <c r="Z161" s="3" t="s">
        <v>216</v>
      </c>
      <c r="AA161" s="3">
        <v>0</v>
      </c>
      <c r="AB161" s="1" t="s">
        <v>223</v>
      </c>
      <c r="AC161" s="3">
        <v>0</v>
      </c>
      <c r="AD161" s="3" t="s">
        <v>216</v>
      </c>
      <c r="AE161" s="3" t="s">
        <v>216</v>
      </c>
      <c r="AF161" s="3" t="s">
        <v>216</v>
      </c>
      <c r="AG161" s="3" t="s">
        <v>216</v>
      </c>
      <c r="AH161" s="3" t="s">
        <v>216</v>
      </c>
      <c r="AI161" s="3" t="s">
        <v>216</v>
      </c>
      <c r="AJ161" s="3" t="s">
        <v>216</v>
      </c>
      <c r="AK161" s="3" t="s">
        <v>216</v>
      </c>
      <c r="AL161" s="3" t="s">
        <v>216</v>
      </c>
      <c r="AM161" s="3" t="s">
        <v>216</v>
      </c>
      <c r="AN161" s="3" t="s">
        <v>216</v>
      </c>
      <c r="AO161" s="3" t="s">
        <v>216</v>
      </c>
      <c r="AP161" s="3" t="s">
        <v>216</v>
      </c>
      <c r="AQ161" s="7" t="s">
        <v>2098</v>
      </c>
      <c r="AR161" s="7" t="s">
        <v>2097</v>
      </c>
      <c r="AS161" s="4" t="s">
        <v>213</v>
      </c>
      <c r="AT161" s="6">
        <v>44418</v>
      </c>
      <c r="AU161" s="6">
        <v>44418</v>
      </c>
      <c r="AV161" s="2" t="s">
        <v>2096</v>
      </c>
    </row>
    <row r="162" spans="1:48" ht="123.75" x14ac:dyDescent="0.25">
      <c r="A162" s="10">
        <v>2021</v>
      </c>
      <c r="B162" s="6">
        <v>44378</v>
      </c>
      <c r="C162" s="6">
        <v>44408</v>
      </c>
      <c r="D162" s="1" t="s">
        <v>112</v>
      </c>
      <c r="E162" s="1" t="s">
        <v>216</v>
      </c>
      <c r="F162" s="1" t="s">
        <v>216</v>
      </c>
      <c r="G162" s="1" t="s">
        <v>216</v>
      </c>
      <c r="H162" s="1" t="s">
        <v>917</v>
      </c>
      <c r="I162" s="2" t="s">
        <v>918</v>
      </c>
      <c r="J162" s="1" t="s">
        <v>113</v>
      </c>
      <c r="K162" s="1" t="s">
        <v>918</v>
      </c>
      <c r="L162" s="1" t="s">
        <v>216</v>
      </c>
      <c r="M162" s="1" t="s">
        <v>919</v>
      </c>
      <c r="N162" s="1" t="s">
        <v>918</v>
      </c>
      <c r="O162" s="3" t="s">
        <v>148</v>
      </c>
      <c r="P162" s="2" t="s">
        <v>920</v>
      </c>
      <c r="Q162" s="3" t="s">
        <v>155</v>
      </c>
      <c r="R162" s="1" t="s">
        <v>921</v>
      </c>
      <c r="S162" s="3">
        <v>0</v>
      </c>
      <c r="T162" s="3">
        <v>0</v>
      </c>
      <c r="U162" s="3" t="s">
        <v>180</v>
      </c>
      <c r="V162" s="3" t="s">
        <v>216</v>
      </c>
      <c r="W162" s="3">
        <v>0</v>
      </c>
      <c r="X162" s="3" t="s">
        <v>216</v>
      </c>
      <c r="Y162" s="3">
        <v>0</v>
      </c>
      <c r="Z162" s="3" t="s">
        <v>216</v>
      </c>
      <c r="AA162" s="3">
        <v>0</v>
      </c>
      <c r="AB162" s="1" t="s">
        <v>918</v>
      </c>
      <c r="AC162" s="3">
        <v>0</v>
      </c>
      <c r="AD162" s="3" t="s">
        <v>216</v>
      </c>
      <c r="AE162" s="3" t="s">
        <v>216</v>
      </c>
      <c r="AF162" s="3" t="s">
        <v>216</v>
      </c>
      <c r="AG162" s="3" t="s">
        <v>216</v>
      </c>
      <c r="AH162" s="3" t="s">
        <v>216</v>
      </c>
      <c r="AI162" s="3" t="s">
        <v>216</v>
      </c>
      <c r="AJ162" s="3" t="s">
        <v>216</v>
      </c>
      <c r="AK162" s="3" t="s">
        <v>216</v>
      </c>
      <c r="AL162" s="3" t="s">
        <v>216</v>
      </c>
      <c r="AM162" s="3" t="s">
        <v>216</v>
      </c>
      <c r="AN162" s="3" t="s">
        <v>216</v>
      </c>
      <c r="AO162" s="3" t="s">
        <v>216</v>
      </c>
      <c r="AP162" s="3" t="s">
        <v>216</v>
      </c>
      <c r="AQ162" s="7" t="s">
        <v>2098</v>
      </c>
      <c r="AR162" s="7" t="s">
        <v>2097</v>
      </c>
      <c r="AS162" s="4" t="s">
        <v>213</v>
      </c>
      <c r="AT162" s="6">
        <v>44418</v>
      </c>
      <c r="AU162" s="6">
        <v>44418</v>
      </c>
      <c r="AV162" s="2" t="s">
        <v>2096</v>
      </c>
    </row>
    <row r="163" spans="1:48" ht="123.75" x14ac:dyDescent="0.25">
      <c r="A163" s="10">
        <v>2021</v>
      </c>
      <c r="B163" s="6">
        <v>44378</v>
      </c>
      <c r="C163" s="6">
        <v>44408</v>
      </c>
      <c r="D163" s="1" t="s">
        <v>112</v>
      </c>
      <c r="E163" s="1" t="s">
        <v>216</v>
      </c>
      <c r="F163" s="1" t="s">
        <v>216</v>
      </c>
      <c r="G163" s="1" t="s">
        <v>216</v>
      </c>
      <c r="H163" s="1" t="s">
        <v>922</v>
      </c>
      <c r="I163" s="2" t="s">
        <v>223</v>
      </c>
      <c r="J163" s="1" t="s">
        <v>113</v>
      </c>
      <c r="K163" s="1" t="s">
        <v>223</v>
      </c>
      <c r="L163" s="1" t="s">
        <v>216</v>
      </c>
      <c r="M163" s="1" t="s">
        <v>923</v>
      </c>
      <c r="N163" s="1" t="s">
        <v>223</v>
      </c>
      <c r="O163" s="3" t="s">
        <v>148</v>
      </c>
      <c r="P163" s="2" t="s">
        <v>924</v>
      </c>
      <c r="Q163" s="3" t="s">
        <v>155</v>
      </c>
      <c r="R163" s="1" t="s">
        <v>925</v>
      </c>
      <c r="S163" s="3">
        <v>0</v>
      </c>
      <c r="T163" s="3">
        <v>0</v>
      </c>
      <c r="U163" s="3" t="s">
        <v>180</v>
      </c>
      <c r="V163" s="3" t="s">
        <v>216</v>
      </c>
      <c r="W163" s="3">
        <v>0</v>
      </c>
      <c r="X163" s="3" t="s">
        <v>216</v>
      </c>
      <c r="Y163" s="3">
        <v>0</v>
      </c>
      <c r="Z163" s="3" t="s">
        <v>216</v>
      </c>
      <c r="AA163" s="3">
        <v>0</v>
      </c>
      <c r="AB163" s="1" t="s">
        <v>223</v>
      </c>
      <c r="AC163" s="3">
        <v>0</v>
      </c>
      <c r="AD163" s="3" t="s">
        <v>216</v>
      </c>
      <c r="AE163" s="3" t="s">
        <v>216</v>
      </c>
      <c r="AF163" s="3" t="s">
        <v>216</v>
      </c>
      <c r="AG163" s="3" t="s">
        <v>216</v>
      </c>
      <c r="AH163" s="3" t="s">
        <v>216</v>
      </c>
      <c r="AI163" s="3" t="s">
        <v>216</v>
      </c>
      <c r="AJ163" s="3" t="s">
        <v>216</v>
      </c>
      <c r="AK163" s="3" t="s">
        <v>216</v>
      </c>
      <c r="AL163" s="3" t="s">
        <v>216</v>
      </c>
      <c r="AM163" s="3" t="s">
        <v>216</v>
      </c>
      <c r="AN163" s="3" t="s">
        <v>216</v>
      </c>
      <c r="AO163" s="3" t="s">
        <v>216</v>
      </c>
      <c r="AP163" s="3" t="s">
        <v>216</v>
      </c>
      <c r="AQ163" s="7" t="s">
        <v>2098</v>
      </c>
      <c r="AR163" s="7" t="s">
        <v>2097</v>
      </c>
      <c r="AS163" s="4" t="s">
        <v>213</v>
      </c>
      <c r="AT163" s="6">
        <v>44418</v>
      </c>
      <c r="AU163" s="6">
        <v>44418</v>
      </c>
      <c r="AV163" s="2" t="s">
        <v>2096</v>
      </c>
    </row>
    <row r="164" spans="1:48" ht="123.75" x14ac:dyDescent="0.25">
      <c r="A164" s="10">
        <v>2021</v>
      </c>
      <c r="B164" s="6">
        <v>44378</v>
      </c>
      <c r="C164" s="6">
        <v>44408</v>
      </c>
      <c r="D164" s="1" t="s">
        <v>112</v>
      </c>
      <c r="E164" s="1" t="s">
        <v>216</v>
      </c>
      <c r="F164" s="1" t="s">
        <v>216</v>
      </c>
      <c r="G164" s="1" t="s">
        <v>216</v>
      </c>
      <c r="H164" s="1" t="s">
        <v>926</v>
      </c>
      <c r="I164" s="2" t="s">
        <v>544</v>
      </c>
      <c r="J164" s="1" t="s">
        <v>113</v>
      </c>
      <c r="K164" s="1" t="s">
        <v>544</v>
      </c>
      <c r="L164" s="1" t="s">
        <v>216</v>
      </c>
      <c r="M164" s="1" t="s">
        <v>927</v>
      </c>
      <c r="N164" s="1" t="s">
        <v>544</v>
      </c>
      <c r="O164" s="3" t="s">
        <v>148</v>
      </c>
      <c r="P164" s="2" t="s">
        <v>928</v>
      </c>
      <c r="Q164" s="3" t="s">
        <v>155</v>
      </c>
      <c r="R164" s="1" t="s">
        <v>929</v>
      </c>
      <c r="S164" s="3">
        <v>0</v>
      </c>
      <c r="T164" s="3">
        <v>0</v>
      </c>
      <c r="U164" s="3" t="s">
        <v>180</v>
      </c>
      <c r="V164" s="3" t="s">
        <v>216</v>
      </c>
      <c r="W164" s="3">
        <v>0</v>
      </c>
      <c r="X164" s="3" t="s">
        <v>216</v>
      </c>
      <c r="Y164" s="3">
        <v>0</v>
      </c>
      <c r="Z164" s="3" t="s">
        <v>216</v>
      </c>
      <c r="AA164" s="3">
        <v>0</v>
      </c>
      <c r="AB164" s="1" t="s">
        <v>544</v>
      </c>
      <c r="AC164" s="3">
        <v>0</v>
      </c>
      <c r="AD164" s="3" t="s">
        <v>216</v>
      </c>
      <c r="AE164" s="3" t="s">
        <v>216</v>
      </c>
      <c r="AF164" s="3" t="s">
        <v>216</v>
      </c>
      <c r="AG164" s="3" t="s">
        <v>216</v>
      </c>
      <c r="AH164" s="3" t="s">
        <v>216</v>
      </c>
      <c r="AI164" s="3" t="s">
        <v>216</v>
      </c>
      <c r="AJ164" s="3" t="s">
        <v>216</v>
      </c>
      <c r="AK164" s="3" t="s">
        <v>216</v>
      </c>
      <c r="AL164" s="3" t="s">
        <v>216</v>
      </c>
      <c r="AM164" s="3" t="s">
        <v>216</v>
      </c>
      <c r="AN164" s="3" t="s">
        <v>216</v>
      </c>
      <c r="AO164" s="3" t="s">
        <v>216</v>
      </c>
      <c r="AP164" s="3" t="s">
        <v>216</v>
      </c>
      <c r="AQ164" s="7" t="s">
        <v>2098</v>
      </c>
      <c r="AR164" s="7" t="s">
        <v>2097</v>
      </c>
      <c r="AS164" s="4" t="s">
        <v>213</v>
      </c>
      <c r="AT164" s="6">
        <v>44418</v>
      </c>
      <c r="AU164" s="6">
        <v>44418</v>
      </c>
      <c r="AV164" s="2" t="s">
        <v>2096</v>
      </c>
    </row>
    <row r="165" spans="1:48" ht="123.75" x14ac:dyDescent="0.25">
      <c r="A165" s="10">
        <v>2021</v>
      </c>
      <c r="B165" s="6">
        <v>44378</v>
      </c>
      <c r="C165" s="6">
        <v>44408</v>
      </c>
      <c r="D165" s="1" t="s">
        <v>111</v>
      </c>
      <c r="E165" s="1" t="s">
        <v>930</v>
      </c>
      <c r="F165" s="1" t="s">
        <v>931</v>
      </c>
      <c r="G165" s="1" t="s">
        <v>932</v>
      </c>
      <c r="H165" s="1" t="s">
        <v>216</v>
      </c>
      <c r="I165" s="2" t="s">
        <v>871</v>
      </c>
      <c r="J165" s="1" t="s">
        <v>113</v>
      </c>
      <c r="K165" s="1" t="s">
        <v>871</v>
      </c>
      <c r="L165" s="1" t="s">
        <v>216</v>
      </c>
      <c r="M165" s="1" t="s">
        <v>933</v>
      </c>
      <c r="N165" s="1" t="s">
        <v>871</v>
      </c>
      <c r="O165" s="3" t="s">
        <v>148</v>
      </c>
      <c r="P165" s="2" t="s">
        <v>934</v>
      </c>
      <c r="Q165" s="3" t="s">
        <v>155</v>
      </c>
      <c r="R165" s="1" t="s">
        <v>935</v>
      </c>
      <c r="S165" s="3">
        <v>0</v>
      </c>
      <c r="T165" s="3">
        <v>0</v>
      </c>
      <c r="U165" s="3" t="s">
        <v>180</v>
      </c>
      <c r="V165" s="3" t="s">
        <v>216</v>
      </c>
      <c r="W165" s="3">
        <v>0</v>
      </c>
      <c r="X165" s="3" t="s">
        <v>216</v>
      </c>
      <c r="Y165" s="3">
        <v>0</v>
      </c>
      <c r="Z165" s="3" t="s">
        <v>216</v>
      </c>
      <c r="AA165" s="3">
        <v>0</v>
      </c>
      <c r="AB165" s="1" t="s">
        <v>871</v>
      </c>
      <c r="AC165" s="3">
        <v>0</v>
      </c>
      <c r="AD165" s="3" t="s">
        <v>216</v>
      </c>
      <c r="AE165" s="3" t="s">
        <v>216</v>
      </c>
      <c r="AF165" s="3" t="s">
        <v>216</v>
      </c>
      <c r="AG165" s="3" t="s">
        <v>216</v>
      </c>
      <c r="AH165" s="3" t="s">
        <v>216</v>
      </c>
      <c r="AI165" s="3" t="s">
        <v>216</v>
      </c>
      <c r="AJ165" s="3" t="s">
        <v>216</v>
      </c>
      <c r="AK165" s="3" t="s">
        <v>216</v>
      </c>
      <c r="AL165" s="3" t="s">
        <v>216</v>
      </c>
      <c r="AM165" s="3" t="s">
        <v>216</v>
      </c>
      <c r="AN165" s="3" t="s">
        <v>216</v>
      </c>
      <c r="AO165" s="3" t="s">
        <v>216</v>
      </c>
      <c r="AP165" s="3" t="s">
        <v>216</v>
      </c>
      <c r="AQ165" s="7" t="s">
        <v>2098</v>
      </c>
      <c r="AR165" s="7" t="s">
        <v>2097</v>
      </c>
      <c r="AS165" s="4" t="s">
        <v>213</v>
      </c>
      <c r="AT165" s="6">
        <v>44418</v>
      </c>
      <c r="AU165" s="6">
        <v>44418</v>
      </c>
      <c r="AV165" s="2" t="s">
        <v>2096</v>
      </c>
    </row>
    <row r="166" spans="1:48" ht="123.75" x14ac:dyDescent="0.25">
      <c r="A166" s="10">
        <v>2021</v>
      </c>
      <c r="B166" s="6">
        <v>44378</v>
      </c>
      <c r="C166" s="6">
        <v>44408</v>
      </c>
      <c r="D166" s="1" t="s">
        <v>111</v>
      </c>
      <c r="E166" s="1" t="s">
        <v>936</v>
      </c>
      <c r="F166" s="1" t="s">
        <v>937</v>
      </c>
      <c r="G166" s="1" t="s">
        <v>755</v>
      </c>
      <c r="H166" s="1" t="s">
        <v>216</v>
      </c>
      <c r="I166" s="2" t="s">
        <v>223</v>
      </c>
      <c r="J166" s="1" t="s">
        <v>113</v>
      </c>
      <c r="K166" s="1" t="s">
        <v>223</v>
      </c>
      <c r="L166" s="1" t="s">
        <v>216</v>
      </c>
      <c r="M166" s="1" t="s">
        <v>938</v>
      </c>
      <c r="N166" s="1" t="s">
        <v>223</v>
      </c>
      <c r="O166" s="3" t="s">
        <v>148</v>
      </c>
      <c r="P166" s="2" t="s">
        <v>939</v>
      </c>
      <c r="Q166" s="3" t="s">
        <v>155</v>
      </c>
      <c r="R166" s="1" t="s">
        <v>940</v>
      </c>
      <c r="S166" s="3">
        <v>0</v>
      </c>
      <c r="T166" s="3">
        <v>0</v>
      </c>
      <c r="U166" s="3" t="s">
        <v>180</v>
      </c>
      <c r="V166" s="3" t="s">
        <v>216</v>
      </c>
      <c r="W166" s="3">
        <v>0</v>
      </c>
      <c r="X166" s="3" t="s">
        <v>216</v>
      </c>
      <c r="Y166" s="3">
        <v>0</v>
      </c>
      <c r="Z166" s="3" t="s">
        <v>216</v>
      </c>
      <c r="AA166" s="3">
        <v>0</v>
      </c>
      <c r="AB166" s="1" t="s">
        <v>223</v>
      </c>
      <c r="AC166" s="3">
        <v>0</v>
      </c>
      <c r="AD166" s="3" t="s">
        <v>216</v>
      </c>
      <c r="AE166" s="3" t="s">
        <v>216</v>
      </c>
      <c r="AF166" s="3" t="s">
        <v>216</v>
      </c>
      <c r="AG166" s="3" t="s">
        <v>216</v>
      </c>
      <c r="AH166" s="3" t="s">
        <v>216</v>
      </c>
      <c r="AI166" s="3" t="s">
        <v>216</v>
      </c>
      <c r="AJ166" s="3" t="s">
        <v>216</v>
      </c>
      <c r="AK166" s="3" t="s">
        <v>216</v>
      </c>
      <c r="AL166" s="3" t="s">
        <v>216</v>
      </c>
      <c r="AM166" s="3" t="s">
        <v>216</v>
      </c>
      <c r="AN166" s="3" t="s">
        <v>216</v>
      </c>
      <c r="AO166" s="3" t="s">
        <v>216</v>
      </c>
      <c r="AP166" s="3" t="s">
        <v>216</v>
      </c>
      <c r="AQ166" s="7" t="s">
        <v>2098</v>
      </c>
      <c r="AR166" s="7" t="s">
        <v>2097</v>
      </c>
      <c r="AS166" s="4" t="s">
        <v>213</v>
      </c>
      <c r="AT166" s="6">
        <v>44418</v>
      </c>
      <c r="AU166" s="6">
        <v>44418</v>
      </c>
      <c r="AV166" s="2" t="s">
        <v>2096</v>
      </c>
    </row>
    <row r="167" spans="1:48" ht="123.75" x14ac:dyDescent="0.25">
      <c r="A167" s="10">
        <v>2021</v>
      </c>
      <c r="B167" s="6">
        <v>44378</v>
      </c>
      <c r="C167" s="6">
        <v>44408</v>
      </c>
      <c r="D167" s="1" t="s">
        <v>112</v>
      </c>
      <c r="E167" s="1" t="s">
        <v>216</v>
      </c>
      <c r="F167" s="1" t="s">
        <v>216</v>
      </c>
      <c r="G167" s="1" t="s">
        <v>216</v>
      </c>
      <c r="H167" s="1" t="s">
        <v>941</v>
      </c>
      <c r="I167" s="2" t="s">
        <v>501</v>
      </c>
      <c r="J167" s="1" t="s">
        <v>113</v>
      </c>
      <c r="K167" s="1" t="s">
        <v>501</v>
      </c>
      <c r="L167" s="1" t="s">
        <v>216</v>
      </c>
      <c r="M167" s="1" t="s">
        <v>942</v>
      </c>
      <c r="N167" s="1" t="s">
        <v>501</v>
      </c>
      <c r="O167" s="3" t="s">
        <v>148</v>
      </c>
      <c r="P167" s="2" t="s">
        <v>943</v>
      </c>
      <c r="Q167" s="3" t="s">
        <v>155</v>
      </c>
      <c r="R167" s="1" t="s">
        <v>944</v>
      </c>
      <c r="S167" s="3">
        <v>0</v>
      </c>
      <c r="T167" s="3">
        <v>0</v>
      </c>
      <c r="U167" s="3" t="s">
        <v>180</v>
      </c>
      <c r="V167" s="3" t="s">
        <v>216</v>
      </c>
      <c r="W167" s="3">
        <v>0</v>
      </c>
      <c r="X167" s="3" t="s">
        <v>216</v>
      </c>
      <c r="Y167" s="3">
        <v>0</v>
      </c>
      <c r="Z167" s="3" t="s">
        <v>216</v>
      </c>
      <c r="AA167" s="3">
        <v>0</v>
      </c>
      <c r="AB167" s="1" t="s">
        <v>501</v>
      </c>
      <c r="AC167" s="3">
        <v>0</v>
      </c>
      <c r="AD167" s="3" t="s">
        <v>216</v>
      </c>
      <c r="AE167" s="3" t="s">
        <v>216</v>
      </c>
      <c r="AF167" s="3" t="s">
        <v>216</v>
      </c>
      <c r="AG167" s="3" t="s">
        <v>216</v>
      </c>
      <c r="AH167" s="3" t="s">
        <v>216</v>
      </c>
      <c r="AI167" s="3" t="s">
        <v>216</v>
      </c>
      <c r="AJ167" s="3" t="s">
        <v>216</v>
      </c>
      <c r="AK167" s="3" t="s">
        <v>216</v>
      </c>
      <c r="AL167" s="3" t="s">
        <v>216</v>
      </c>
      <c r="AM167" s="3" t="s">
        <v>216</v>
      </c>
      <c r="AN167" s="3" t="s">
        <v>216</v>
      </c>
      <c r="AO167" s="3" t="s">
        <v>216</v>
      </c>
      <c r="AP167" s="3" t="s">
        <v>216</v>
      </c>
      <c r="AQ167" s="7" t="s">
        <v>2098</v>
      </c>
      <c r="AR167" s="7" t="s">
        <v>2097</v>
      </c>
      <c r="AS167" s="4" t="s">
        <v>213</v>
      </c>
      <c r="AT167" s="6">
        <v>44418</v>
      </c>
      <c r="AU167" s="6">
        <v>44418</v>
      </c>
      <c r="AV167" s="2" t="s">
        <v>2096</v>
      </c>
    </row>
    <row r="168" spans="1:48" ht="123.75" x14ac:dyDescent="0.25">
      <c r="A168" s="10">
        <v>2021</v>
      </c>
      <c r="B168" s="6">
        <v>44378</v>
      </c>
      <c r="C168" s="6">
        <v>44408</v>
      </c>
      <c r="D168" s="1" t="s">
        <v>111</v>
      </c>
      <c r="E168" s="1" t="s">
        <v>945</v>
      </c>
      <c r="F168" s="1" t="s">
        <v>415</v>
      </c>
      <c r="G168" s="1" t="s">
        <v>931</v>
      </c>
      <c r="H168" s="1" t="s">
        <v>216</v>
      </c>
      <c r="I168" s="2" t="s">
        <v>321</v>
      </c>
      <c r="J168" s="1" t="s">
        <v>113</v>
      </c>
      <c r="K168" s="1" t="s">
        <v>321</v>
      </c>
      <c r="L168" s="1" t="s">
        <v>216</v>
      </c>
      <c r="M168" s="1" t="s">
        <v>946</v>
      </c>
      <c r="N168" s="1" t="s">
        <v>321</v>
      </c>
      <c r="O168" s="3" t="s">
        <v>148</v>
      </c>
      <c r="P168" s="2" t="s">
        <v>332</v>
      </c>
      <c r="Q168" s="3" t="s">
        <v>155</v>
      </c>
      <c r="R168" s="1" t="s">
        <v>947</v>
      </c>
      <c r="S168" s="3">
        <v>0</v>
      </c>
      <c r="T168" s="3">
        <v>0</v>
      </c>
      <c r="U168" s="3" t="s">
        <v>180</v>
      </c>
      <c r="V168" s="3" t="s">
        <v>216</v>
      </c>
      <c r="W168" s="3">
        <v>0</v>
      </c>
      <c r="X168" s="3" t="s">
        <v>216</v>
      </c>
      <c r="Y168" s="3">
        <v>0</v>
      </c>
      <c r="Z168" s="3" t="s">
        <v>216</v>
      </c>
      <c r="AA168" s="3">
        <v>0</v>
      </c>
      <c r="AB168" s="1" t="s">
        <v>321</v>
      </c>
      <c r="AC168" s="3">
        <v>0</v>
      </c>
      <c r="AD168" s="3" t="s">
        <v>216</v>
      </c>
      <c r="AE168" s="3" t="s">
        <v>216</v>
      </c>
      <c r="AF168" s="3" t="s">
        <v>216</v>
      </c>
      <c r="AG168" s="3" t="s">
        <v>216</v>
      </c>
      <c r="AH168" s="3" t="s">
        <v>216</v>
      </c>
      <c r="AI168" s="3" t="s">
        <v>216</v>
      </c>
      <c r="AJ168" s="3" t="s">
        <v>216</v>
      </c>
      <c r="AK168" s="3" t="s">
        <v>216</v>
      </c>
      <c r="AL168" s="3" t="s">
        <v>216</v>
      </c>
      <c r="AM168" s="3" t="s">
        <v>216</v>
      </c>
      <c r="AN168" s="3" t="s">
        <v>216</v>
      </c>
      <c r="AO168" s="3" t="s">
        <v>216</v>
      </c>
      <c r="AP168" s="3" t="s">
        <v>216</v>
      </c>
      <c r="AQ168" s="7" t="s">
        <v>2098</v>
      </c>
      <c r="AR168" s="7" t="s">
        <v>2097</v>
      </c>
      <c r="AS168" s="4" t="s">
        <v>213</v>
      </c>
      <c r="AT168" s="6">
        <v>44418</v>
      </c>
      <c r="AU168" s="6">
        <v>44418</v>
      </c>
      <c r="AV168" s="2" t="s">
        <v>2096</v>
      </c>
    </row>
    <row r="169" spans="1:48" ht="123.75" x14ac:dyDescent="0.25">
      <c r="A169" s="10">
        <v>2021</v>
      </c>
      <c r="B169" s="6">
        <v>44378</v>
      </c>
      <c r="C169" s="6">
        <v>44408</v>
      </c>
      <c r="D169" s="1" t="s">
        <v>112</v>
      </c>
      <c r="E169" s="1" t="s">
        <v>216</v>
      </c>
      <c r="F169" s="1" t="s">
        <v>216</v>
      </c>
      <c r="G169" s="1" t="s">
        <v>216</v>
      </c>
      <c r="H169" s="1" t="s">
        <v>948</v>
      </c>
      <c r="I169" s="2" t="s">
        <v>223</v>
      </c>
      <c r="J169" s="1" t="s">
        <v>113</v>
      </c>
      <c r="K169" s="1" t="s">
        <v>223</v>
      </c>
      <c r="L169" s="1" t="s">
        <v>216</v>
      </c>
      <c r="M169" s="1" t="s">
        <v>949</v>
      </c>
      <c r="N169" s="1" t="s">
        <v>223</v>
      </c>
      <c r="O169" s="3" t="s">
        <v>148</v>
      </c>
      <c r="P169" s="2" t="s">
        <v>950</v>
      </c>
      <c r="Q169" s="3" t="s">
        <v>155</v>
      </c>
      <c r="R169" s="1" t="s">
        <v>951</v>
      </c>
      <c r="S169" s="3">
        <v>0</v>
      </c>
      <c r="T169" s="3">
        <v>0</v>
      </c>
      <c r="U169" s="3" t="s">
        <v>180</v>
      </c>
      <c r="V169" s="3" t="s">
        <v>216</v>
      </c>
      <c r="W169" s="3">
        <v>0</v>
      </c>
      <c r="X169" s="3" t="s">
        <v>216</v>
      </c>
      <c r="Y169" s="3">
        <v>0</v>
      </c>
      <c r="Z169" s="3" t="s">
        <v>216</v>
      </c>
      <c r="AA169" s="3">
        <v>0</v>
      </c>
      <c r="AB169" s="1" t="s">
        <v>223</v>
      </c>
      <c r="AC169" s="3">
        <v>0</v>
      </c>
      <c r="AD169" s="3" t="s">
        <v>216</v>
      </c>
      <c r="AE169" s="3" t="s">
        <v>216</v>
      </c>
      <c r="AF169" s="3" t="s">
        <v>216</v>
      </c>
      <c r="AG169" s="3" t="s">
        <v>216</v>
      </c>
      <c r="AH169" s="3" t="s">
        <v>216</v>
      </c>
      <c r="AI169" s="3" t="s">
        <v>216</v>
      </c>
      <c r="AJ169" s="3" t="s">
        <v>216</v>
      </c>
      <c r="AK169" s="3" t="s">
        <v>216</v>
      </c>
      <c r="AL169" s="3" t="s">
        <v>216</v>
      </c>
      <c r="AM169" s="3" t="s">
        <v>216</v>
      </c>
      <c r="AN169" s="3" t="s">
        <v>216</v>
      </c>
      <c r="AO169" s="3" t="s">
        <v>216</v>
      </c>
      <c r="AP169" s="3" t="s">
        <v>216</v>
      </c>
      <c r="AQ169" s="7" t="s">
        <v>2098</v>
      </c>
      <c r="AR169" s="7" t="s">
        <v>2097</v>
      </c>
      <c r="AS169" s="4" t="s">
        <v>213</v>
      </c>
      <c r="AT169" s="6">
        <v>44418</v>
      </c>
      <c r="AU169" s="6">
        <v>44418</v>
      </c>
      <c r="AV169" s="2" t="s">
        <v>2096</v>
      </c>
    </row>
    <row r="170" spans="1:48" ht="123.75" x14ac:dyDescent="0.25">
      <c r="A170" s="10">
        <v>2021</v>
      </c>
      <c r="B170" s="6">
        <v>44378</v>
      </c>
      <c r="C170" s="6">
        <v>44408</v>
      </c>
      <c r="D170" s="1" t="s">
        <v>112</v>
      </c>
      <c r="E170" s="1" t="s">
        <v>216</v>
      </c>
      <c r="F170" s="1" t="s">
        <v>216</v>
      </c>
      <c r="G170" s="1" t="s">
        <v>216</v>
      </c>
      <c r="H170" s="1" t="s">
        <v>952</v>
      </c>
      <c r="I170" s="2" t="s">
        <v>501</v>
      </c>
      <c r="J170" s="1" t="s">
        <v>113</v>
      </c>
      <c r="K170" s="1" t="s">
        <v>501</v>
      </c>
      <c r="L170" s="1" t="s">
        <v>216</v>
      </c>
      <c r="M170" s="1" t="s">
        <v>953</v>
      </c>
      <c r="N170" s="1" t="s">
        <v>501</v>
      </c>
      <c r="O170" s="3" t="s">
        <v>148</v>
      </c>
      <c r="P170" s="2" t="s">
        <v>954</v>
      </c>
      <c r="Q170" s="3" t="s">
        <v>155</v>
      </c>
      <c r="R170" s="1" t="s">
        <v>955</v>
      </c>
      <c r="S170" s="3">
        <v>0</v>
      </c>
      <c r="T170" s="3">
        <v>0</v>
      </c>
      <c r="U170" s="3" t="s">
        <v>180</v>
      </c>
      <c r="V170" s="3" t="s">
        <v>216</v>
      </c>
      <c r="W170" s="3">
        <v>0</v>
      </c>
      <c r="X170" s="3" t="s">
        <v>216</v>
      </c>
      <c r="Y170" s="3">
        <v>0</v>
      </c>
      <c r="Z170" s="3" t="s">
        <v>216</v>
      </c>
      <c r="AA170" s="3">
        <v>0</v>
      </c>
      <c r="AB170" s="1" t="s">
        <v>501</v>
      </c>
      <c r="AC170" s="3">
        <v>0</v>
      </c>
      <c r="AD170" s="3" t="s">
        <v>216</v>
      </c>
      <c r="AE170" s="3" t="s">
        <v>216</v>
      </c>
      <c r="AF170" s="3" t="s">
        <v>216</v>
      </c>
      <c r="AG170" s="3" t="s">
        <v>216</v>
      </c>
      <c r="AH170" s="3" t="s">
        <v>216</v>
      </c>
      <c r="AI170" s="3" t="s">
        <v>216</v>
      </c>
      <c r="AJ170" s="3" t="s">
        <v>216</v>
      </c>
      <c r="AK170" s="3" t="s">
        <v>216</v>
      </c>
      <c r="AL170" s="3" t="s">
        <v>216</v>
      </c>
      <c r="AM170" s="3" t="s">
        <v>216</v>
      </c>
      <c r="AN170" s="3" t="s">
        <v>216</v>
      </c>
      <c r="AO170" s="3" t="s">
        <v>216</v>
      </c>
      <c r="AP170" s="3" t="s">
        <v>216</v>
      </c>
      <c r="AQ170" s="7" t="s">
        <v>2098</v>
      </c>
      <c r="AR170" s="7" t="s">
        <v>2097</v>
      </c>
      <c r="AS170" s="4" t="s">
        <v>213</v>
      </c>
      <c r="AT170" s="6">
        <v>44418</v>
      </c>
      <c r="AU170" s="6">
        <v>44418</v>
      </c>
      <c r="AV170" s="2" t="s">
        <v>2096</v>
      </c>
    </row>
    <row r="171" spans="1:48" ht="123.75" x14ac:dyDescent="0.25">
      <c r="A171" s="10">
        <v>2021</v>
      </c>
      <c r="B171" s="6">
        <v>44378</v>
      </c>
      <c r="C171" s="6">
        <v>44408</v>
      </c>
      <c r="D171" s="1" t="s">
        <v>112</v>
      </c>
      <c r="E171" s="1" t="s">
        <v>216</v>
      </c>
      <c r="F171" s="1" t="s">
        <v>216</v>
      </c>
      <c r="G171" s="1" t="s">
        <v>216</v>
      </c>
      <c r="H171" s="1" t="s">
        <v>956</v>
      </c>
      <c r="I171" s="2" t="s">
        <v>258</v>
      </c>
      <c r="J171" s="1" t="s">
        <v>113</v>
      </c>
      <c r="K171" s="1" t="s">
        <v>258</v>
      </c>
      <c r="L171" s="1" t="s">
        <v>216</v>
      </c>
      <c r="M171" s="1" t="s">
        <v>957</v>
      </c>
      <c r="N171" s="1" t="s">
        <v>258</v>
      </c>
      <c r="O171" s="3" t="s">
        <v>148</v>
      </c>
      <c r="P171" s="2" t="s">
        <v>958</v>
      </c>
      <c r="Q171" s="3" t="s">
        <v>155</v>
      </c>
      <c r="R171" s="1" t="s">
        <v>959</v>
      </c>
      <c r="S171" s="3">
        <v>0</v>
      </c>
      <c r="T171" s="3">
        <v>0</v>
      </c>
      <c r="U171" s="3" t="s">
        <v>180</v>
      </c>
      <c r="V171" s="3" t="s">
        <v>216</v>
      </c>
      <c r="W171" s="3">
        <v>0</v>
      </c>
      <c r="X171" s="3" t="s">
        <v>216</v>
      </c>
      <c r="Y171" s="3">
        <v>0</v>
      </c>
      <c r="Z171" s="3" t="s">
        <v>216</v>
      </c>
      <c r="AA171" s="3">
        <v>0</v>
      </c>
      <c r="AB171" s="1" t="s">
        <v>258</v>
      </c>
      <c r="AC171" s="3">
        <v>0</v>
      </c>
      <c r="AD171" s="3" t="s">
        <v>216</v>
      </c>
      <c r="AE171" s="3" t="s">
        <v>216</v>
      </c>
      <c r="AF171" s="3" t="s">
        <v>216</v>
      </c>
      <c r="AG171" s="3" t="s">
        <v>216</v>
      </c>
      <c r="AH171" s="3" t="s">
        <v>216</v>
      </c>
      <c r="AI171" s="3" t="s">
        <v>216</v>
      </c>
      <c r="AJ171" s="3" t="s">
        <v>216</v>
      </c>
      <c r="AK171" s="3" t="s">
        <v>216</v>
      </c>
      <c r="AL171" s="3" t="s">
        <v>216</v>
      </c>
      <c r="AM171" s="3" t="s">
        <v>216</v>
      </c>
      <c r="AN171" s="3" t="s">
        <v>216</v>
      </c>
      <c r="AO171" s="3" t="s">
        <v>216</v>
      </c>
      <c r="AP171" s="3" t="s">
        <v>216</v>
      </c>
      <c r="AQ171" s="7" t="s">
        <v>2098</v>
      </c>
      <c r="AR171" s="7" t="s">
        <v>2097</v>
      </c>
      <c r="AS171" s="4" t="s">
        <v>213</v>
      </c>
      <c r="AT171" s="6">
        <v>44418</v>
      </c>
      <c r="AU171" s="6">
        <v>44418</v>
      </c>
      <c r="AV171" s="2" t="s">
        <v>2096</v>
      </c>
    </row>
    <row r="172" spans="1:48" ht="123.75" x14ac:dyDescent="0.25">
      <c r="A172" s="10">
        <v>2021</v>
      </c>
      <c r="B172" s="6">
        <v>44378</v>
      </c>
      <c r="C172" s="6">
        <v>44408</v>
      </c>
      <c r="D172" s="1" t="s">
        <v>112</v>
      </c>
      <c r="E172" s="1" t="s">
        <v>216</v>
      </c>
      <c r="F172" s="1" t="s">
        <v>216</v>
      </c>
      <c r="G172" s="1" t="s">
        <v>216</v>
      </c>
      <c r="H172" s="1" t="s">
        <v>960</v>
      </c>
      <c r="I172" s="2" t="s">
        <v>223</v>
      </c>
      <c r="J172" s="1" t="s">
        <v>113</v>
      </c>
      <c r="K172" s="1" t="s">
        <v>223</v>
      </c>
      <c r="L172" s="1" t="s">
        <v>216</v>
      </c>
      <c r="M172" s="1" t="s">
        <v>961</v>
      </c>
      <c r="N172" s="1" t="s">
        <v>223</v>
      </c>
      <c r="O172" s="3" t="s">
        <v>148</v>
      </c>
      <c r="P172" s="2" t="s">
        <v>962</v>
      </c>
      <c r="Q172" s="3" t="s">
        <v>155</v>
      </c>
      <c r="R172" s="1" t="s">
        <v>963</v>
      </c>
      <c r="S172" s="3">
        <v>0</v>
      </c>
      <c r="T172" s="3">
        <v>0</v>
      </c>
      <c r="U172" s="3" t="s">
        <v>180</v>
      </c>
      <c r="V172" s="3" t="s">
        <v>216</v>
      </c>
      <c r="W172" s="3">
        <v>0</v>
      </c>
      <c r="X172" s="3" t="s">
        <v>216</v>
      </c>
      <c r="Y172" s="3">
        <v>0</v>
      </c>
      <c r="Z172" s="3" t="s">
        <v>216</v>
      </c>
      <c r="AA172" s="3">
        <v>0</v>
      </c>
      <c r="AB172" s="1" t="s">
        <v>223</v>
      </c>
      <c r="AC172" s="3">
        <v>0</v>
      </c>
      <c r="AD172" s="3" t="s">
        <v>216</v>
      </c>
      <c r="AE172" s="3" t="s">
        <v>216</v>
      </c>
      <c r="AF172" s="3" t="s">
        <v>216</v>
      </c>
      <c r="AG172" s="3" t="s">
        <v>216</v>
      </c>
      <c r="AH172" s="3" t="s">
        <v>216</v>
      </c>
      <c r="AI172" s="3" t="s">
        <v>216</v>
      </c>
      <c r="AJ172" s="3" t="s">
        <v>216</v>
      </c>
      <c r="AK172" s="3" t="s">
        <v>216</v>
      </c>
      <c r="AL172" s="3" t="s">
        <v>216</v>
      </c>
      <c r="AM172" s="3" t="s">
        <v>216</v>
      </c>
      <c r="AN172" s="3" t="s">
        <v>216</v>
      </c>
      <c r="AO172" s="3" t="s">
        <v>216</v>
      </c>
      <c r="AP172" s="3" t="s">
        <v>216</v>
      </c>
      <c r="AQ172" s="7" t="s">
        <v>2098</v>
      </c>
      <c r="AR172" s="7" t="s">
        <v>2097</v>
      </c>
      <c r="AS172" s="4" t="s">
        <v>213</v>
      </c>
      <c r="AT172" s="6">
        <v>44418</v>
      </c>
      <c r="AU172" s="6">
        <v>44418</v>
      </c>
      <c r="AV172" s="2" t="s">
        <v>2096</v>
      </c>
    </row>
    <row r="173" spans="1:48" ht="123.75" x14ac:dyDescent="0.25">
      <c r="A173" s="10">
        <v>2021</v>
      </c>
      <c r="B173" s="6">
        <v>44378</v>
      </c>
      <c r="C173" s="6">
        <v>44408</v>
      </c>
      <c r="D173" s="1" t="s">
        <v>111</v>
      </c>
      <c r="E173" s="1" t="s">
        <v>964</v>
      </c>
      <c r="F173" s="1" t="s">
        <v>965</v>
      </c>
      <c r="G173" s="1" t="s">
        <v>882</v>
      </c>
      <c r="H173" s="1" t="s">
        <v>216</v>
      </c>
      <c r="I173" s="2" t="s">
        <v>223</v>
      </c>
      <c r="J173" s="1" t="s">
        <v>113</v>
      </c>
      <c r="K173" s="1" t="s">
        <v>223</v>
      </c>
      <c r="L173" s="1" t="s">
        <v>216</v>
      </c>
      <c r="M173" s="1" t="s">
        <v>966</v>
      </c>
      <c r="N173" s="1" t="s">
        <v>223</v>
      </c>
      <c r="O173" s="3" t="s">
        <v>148</v>
      </c>
      <c r="P173" s="2" t="s">
        <v>318</v>
      </c>
      <c r="Q173" s="3" t="s">
        <v>155</v>
      </c>
      <c r="R173" s="1" t="s">
        <v>967</v>
      </c>
      <c r="S173" s="3">
        <v>0</v>
      </c>
      <c r="T173" s="3">
        <v>0</v>
      </c>
      <c r="U173" s="3" t="s">
        <v>180</v>
      </c>
      <c r="V173" s="3" t="s">
        <v>216</v>
      </c>
      <c r="W173" s="3">
        <v>0</v>
      </c>
      <c r="X173" s="3" t="s">
        <v>216</v>
      </c>
      <c r="Y173" s="3">
        <v>0</v>
      </c>
      <c r="Z173" s="3" t="s">
        <v>216</v>
      </c>
      <c r="AA173" s="3">
        <v>0</v>
      </c>
      <c r="AB173" s="1" t="s">
        <v>223</v>
      </c>
      <c r="AC173" s="3">
        <v>0</v>
      </c>
      <c r="AD173" s="3" t="s">
        <v>216</v>
      </c>
      <c r="AE173" s="3" t="s">
        <v>216</v>
      </c>
      <c r="AF173" s="3" t="s">
        <v>216</v>
      </c>
      <c r="AG173" s="3" t="s">
        <v>216</v>
      </c>
      <c r="AH173" s="3" t="s">
        <v>216</v>
      </c>
      <c r="AI173" s="3" t="s">
        <v>216</v>
      </c>
      <c r="AJ173" s="3" t="s">
        <v>216</v>
      </c>
      <c r="AK173" s="3" t="s">
        <v>216</v>
      </c>
      <c r="AL173" s="3" t="s">
        <v>216</v>
      </c>
      <c r="AM173" s="3" t="s">
        <v>216</v>
      </c>
      <c r="AN173" s="3" t="s">
        <v>216</v>
      </c>
      <c r="AO173" s="3" t="s">
        <v>216</v>
      </c>
      <c r="AP173" s="3" t="s">
        <v>216</v>
      </c>
      <c r="AQ173" s="7" t="s">
        <v>2098</v>
      </c>
      <c r="AR173" s="7" t="s">
        <v>2097</v>
      </c>
      <c r="AS173" s="4" t="s">
        <v>213</v>
      </c>
      <c r="AT173" s="6">
        <v>44418</v>
      </c>
      <c r="AU173" s="6">
        <v>44418</v>
      </c>
      <c r="AV173" s="2" t="s">
        <v>2096</v>
      </c>
    </row>
    <row r="174" spans="1:48" ht="123.75" x14ac:dyDescent="0.25">
      <c r="A174" s="10">
        <v>2021</v>
      </c>
      <c r="B174" s="6">
        <v>44378</v>
      </c>
      <c r="C174" s="6">
        <v>44408</v>
      </c>
      <c r="D174" s="1" t="s">
        <v>111</v>
      </c>
      <c r="E174" s="1" t="s">
        <v>968</v>
      </c>
      <c r="F174" s="1" t="s">
        <v>965</v>
      </c>
      <c r="G174" s="1" t="s">
        <v>384</v>
      </c>
      <c r="H174" s="1" t="s">
        <v>216</v>
      </c>
      <c r="I174" s="2" t="s">
        <v>284</v>
      </c>
      <c r="J174" s="1" t="s">
        <v>113</v>
      </c>
      <c r="K174" s="1" t="s">
        <v>284</v>
      </c>
      <c r="L174" s="1" t="s">
        <v>216</v>
      </c>
      <c r="M174" s="1" t="s">
        <v>969</v>
      </c>
      <c r="N174" s="1" t="s">
        <v>284</v>
      </c>
      <c r="O174" s="3" t="s">
        <v>148</v>
      </c>
      <c r="P174" s="2" t="s">
        <v>970</v>
      </c>
      <c r="Q174" s="3" t="s">
        <v>155</v>
      </c>
      <c r="R174" s="1" t="s">
        <v>971</v>
      </c>
      <c r="S174" s="3">
        <v>0</v>
      </c>
      <c r="T174" s="3">
        <v>0</v>
      </c>
      <c r="U174" s="3" t="s">
        <v>180</v>
      </c>
      <c r="V174" s="3" t="s">
        <v>216</v>
      </c>
      <c r="W174" s="3">
        <v>0</v>
      </c>
      <c r="X174" s="3" t="s">
        <v>216</v>
      </c>
      <c r="Y174" s="3">
        <v>0</v>
      </c>
      <c r="Z174" s="3" t="s">
        <v>216</v>
      </c>
      <c r="AA174" s="3">
        <v>0</v>
      </c>
      <c r="AB174" s="1" t="s">
        <v>284</v>
      </c>
      <c r="AC174" s="3">
        <v>0</v>
      </c>
      <c r="AD174" s="3" t="s">
        <v>216</v>
      </c>
      <c r="AE174" s="3" t="s">
        <v>216</v>
      </c>
      <c r="AF174" s="3" t="s">
        <v>216</v>
      </c>
      <c r="AG174" s="3" t="s">
        <v>216</v>
      </c>
      <c r="AH174" s="3" t="s">
        <v>216</v>
      </c>
      <c r="AI174" s="3" t="s">
        <v>216</v>
      </c>
      <c r="AJ174" s="3" t="s">
        <v>216</v>
      </c>
      <c r="AK174" s="3" t="s">
        <v>216</v>
      </c>
      <c r="AL174" s="3" t="s">
        <v>216</v>
      </c>
      <c r="AM174" s="3" t="s">
        <v>216</v>
      </c>
      <c r="AN174" s="3" t="s">
        <v>216</v>
      </c>
      <c r="AO174" s="3" t="s">
        <v>216</v>
      </c>
      <c r="AP174" s="3" t="s">
        <v>216</v>
      </c>
      <c r="AQ174" s="7" t="s">
        <v>2098</v>
      </c>
      <c r="AR174" s="7" t="s">
        <v>2097</v>
      </c>
      <c r="AS174" s="4" t="s">
        <v>213</v>
      </c>
      <c r="AT174" s="6">
        <v>44418</v>
      </c>
      <c r="AU174" s="6">
        <v>44418</v>
      </c>
      <c r="AV174" s="2" t="s">
        <v>2096</v>
      </c>
    </row>
    <row r="175" spans="1:48" ht="123.75" x14ac:dyDescent="0.25">
      <c r="A175" s="10">
        <v>2021</v>
      </c>
      <c r="B175" s="6">
        <v>44378</v>
      </c>
      <c r="C175" s="6">
        <v>44408</v>
      </c>
      <c r="D175" s="1" t="s">
        <v>111</v>
      </c>
      <c r="E175" s="1" t="s">
        <v>930</v>
      </c>
      <c r="F175" s="1" t="s">
        <v>965</v>
      </c>
      <c r="G175" s="1" t="s">
        <v>384</v>
      </c>
      <c r="H175" s="1" t="s">
        <v>216</v>
      </c>
      <c r="I175" s="2" t="s">
        <v>972</v>
      </c>
      <c r="J175" s="1" t="s">
        <v>113</v>
      </c>
      <c r="K175" s="1" t="s">
        <v>972</v>
      </c>
      <c r="L175" s="1" t="s">
        <v>216</v>
      </c>
      <c r="M175" s="1" t="s">
        <v>973</v>
      </c>
      <c r="N175" s="1" t="s">
        <v>972</v>
      </c>
      <c r="O175" s="3" t="s">
        <v>148</v>
      </c>
      <c r="P175" s="2" t="s">
        <v>974</v>
      </c>
      <c r="Q175" s="3" t="s">
        <v>155</v>
      </c>
      <c r="R175" s="1" t="s">
        <v>975</v>
      </c>
      <c r="S175" s="3">
        <v>0</v>
      </c>
      <c r="T175" s="3">
        <v>0</v>
      </c>
      <c r="U175" s="3" t="s">
        <v>180</v>
      </c>
      <c r="V175" s="3" t="s">
        <v>216</v>
      </c>
      <c r="W175" s="3">
        <v>0</v>
      </c>
      <c r="X175" s="3" t="s">
        <v>216</v>
      </c>
      <c r="Y175" s="3">
        <v>0</v>
      </c>
      <c r="Z175" s="3" t="s">
        <v>216</v>
      </c>
      <c r="AA175" s="3">
        <v>0</v>
      </c>
      <c r="AB175" s="1" t="s">
        <v>972</v>
      </c>
      <c r="AC175" s="3">
        <v>0</v>
      </c>
      <c r="AD175" s="3" t="s">
        <v>216</v>
      </c>
      <c r="AE175" s="3" t="s">
        <v>216</v>
      </c>
      <c r="AF175" s="3" t="s">
        <v>216</v>
      </c>
      <c r="AG175" s="3" t="s">
        <v>216</v>
      </c>
      <c r="AH175" s="3" t="s">
        <v>216</v>
      </c>
      <c r="AI175" s="3" t="s">
        <v>216</v>
      </c>
      <c r="AJ175" s="3" t="s">
        <v>216</v>
      </c>
      <c r="AK175" s="3" t="s">
        <v>216</v>
      </c>
      <c r="AL175" s="3" t="s">
        <v>216</v>
      </c>
      <c r="AM175" s="3" t="s">
        <v>216</v>
      </c>
      <c r="AN175" s="3" t="s">
        <v>216</v>
      </c>
      <c r="AO175" s="3" t="s">
        <v>216</v>
      </c>
      <c r="AP175" s="3" t="s">
        <v>216</v>
      </c>
      <c r="AQ175" s="7" t="s">
        <v>2098</v>
      </c>
      <c r="AR175" s="7" t="s">
        <v>2097</v>
      </c>
      <c r="AS175" s="4" t="s">
        <v>213</v>
      </c>
      <c r="AT175" s="6">
        <v>44418</v>
      </c>
      <c r="AU175" s="6">
        <v>44418</v>
      </c>
      <c r="AV175" s="2" t="s">
        <v>2096</v>
      </c>
    </row>
    <row r="176" spans="1:48" ht="123.75" x14ac:dyDescent="0.25">
      <c r="A176" s="10">
        <v>2021</v>
      </c>
      <c r="B176" s="6">
        <v>44378</v>
      </c>
      <c r="C176" s="6">
        <v>44408</v>
      </c>
      <c r="D176" s="1" t="s">
        <v>111</v>
      </c>
      <c r="E176" s="1" t="s">
        <v>976</v>
      </c>
      <c r="F176" s="1" t="s">
        <v>965</v>
      </c>
      <c r="G176" s="1" t="s">
        <v>932</v>
      </c>
      <c r="H176" s="1" t="s">
        <v>216</v>
      </c>
      <c r="I176" s="2" t="s">
        <v>223</v>
      </c>
      <c r="J176" s="1" t="s">
        <v>113</v>
      </c>
      <c r="K176" s="1" t="s">
        <v>223</v>
      </c>
      <c r="L176" s="1" t="s">
        <v>216</v>
      </c>
      <c r="M176" s="1" t="s">
        <v>977</v>
      </c>
      <c r="N176" s="1" t="s">
        <v>223</v>
      </c>
      <c r="O176" s="3" t="s">
        <v>148</v>
      </c>
      <c r="P176" s="2" t="s">
        <v>978</v>
      </c>
      <c r="Q176" s="3" t="s">
        <v>155</v>
      </c>
      <c r="R176" s="1" t="s">
        <v>979</v>
      </c>
      <c r="S176" s="3">
        <v>0</v>
      </c>
      <c r="T176" s="3">
        <v>0</v>
      </c>
      <c r="U176" s="3" t="s">
        <v>180</v>
      </c>
      <c r="V176" s="3" t="s">
        <v>216</v>
      </c>
      <c r="W176" s="3">
        <v>0</v>
      </c>
      <c r="X176" s="3" t="s">
        <v>216</v>
      </c>
      <c r="Y176" s="3">
        <v>0</v>
      </c>
      <c r="Z176" s="3" t="s">
        <v>216</v>
      </c>
      <c r="AA176" s="3">
        <v>0</v>
      </c>
      <c r="AB176" s="1" t="s">
        <v>223</v>
      </c>
      <c r="AC176" s="3">
        <v>0</v>
      </c>
      <c r="AD176" s="3" t="s">
        <v>216</v>
      </c>
      <c r="AE176" s="3" t="s">
        <v>216</v>
      </c>
      <c r="AF176" s="3" t="s">
        <v>216</v>
      </c>
      <c r="AG176" s="3" t="s">
        <v>216</v>
      </c>
      <c r="AH176" s="3" t="s">
        <v>216</v>
      </c>
      <c r="AI176" s="3" t="s">
        <v>216</v>
      </c>
      <c r="AJ176" s="3" t="s">
        <v>216</v>
      </c>
      <c r="AK176" s="3" t="s">
        <v>216</v>
      </c>
      <c r="AL176" s="3" t="s">
        <v>216</v>
      </c>
      <c r="AM176" s="3" t="s">
        <v>216</v>
      </c>
      <c r="AN176" s="3" t="s">
        <v>216</v>
      </c>
      <c r="AO176" s="3" t="s">
        <v>216</v>
      </c>
      <c r="AP176" s="3" t="s">
        <v>216</v>
      </c>
      <c r="AQ176" s="7" t="s">
        <v>2098</v>
      </c>
      <c r="AR176" s="7" t="s">
        <v>2097</v>
      </c>
      <c r="AS176" s="4" t="s">
        <v>213</v>
      </c>
      <c r="AT176" s="6">
        <v>44418</v>
      </c>
      <c r="AU176" s="6">
        <v>44418</v>
      </c>
      <c r="AV176" s="2" t="s">
        <v>2096</v>
      </c>
    </row>
    <row r="177" spans="1:48" ht="123.75" x14ac:dyDescent="0.25">
      <c r="A177" s="10">
        <v>2021</v>
      </c>
      <c r="B177" s="6">
        <v>44378</v>
      </c>
      <c r="C177" s="6">
        <v>44408</v>
      </c>
      <c r="D177" s="1" t="s">
        <v>111</v>
      </c>
      <c r="E177" s="1" t="s">
        <v>980</v>
      </c>
      <c r="F177" s="1" t="s">
        <v>981</v>
      </c>
      <c r="G177" s="1" t="s">
        <v>982</v>
      </c>
      <c r="H177" s="1" t="s">
        <v>216</v>
      </c>
      <c r="I177" s="2" t="s">
        <v>302</v>
      </c>
      <c r="J177" s="1" t="s">
        <v>113</v>
      </c>
      <c r="K177" s="1" t="s">
        <v>302</v>
      </c>
      <c r="L177" s="1" t="s">
        <v>216</v>
      </c>
      <c r="M177" s="1" t="s">
        <v>983</v>
      </c>
      <c r="N177" s="1" t="s">
        <v>302</v>
      </c>
      <c r="O177" s="3" t="s">
        <v>148</v>
      </c>
      <c r="P177" s="2" t="s">
        <v>984</v>
      </c>
      <c r="Q177" s="3" t="s">
        <v>155</v>
      </c>
      <c r="R177" s="1" t="s">
        <v>305</v>
      </c>
      <c r="S177" s="3">
        <v>0</v>
      </c>
      <c r="T177" s="3">
        <v>0</v>
      </c>
      <c r="U177" s="3" t="s">
        <v>180</v>
      </c>
      <c r="V177" s="3" t="s">
        <v>216</v>
      </c>
      <c r="W177" s="3">
        <v>0</v>
      </c>
      <c r="X177" s="3" t="s">
        <v>216</v>
      </c>
      <c r="Y177" s="3">
        <v>0</v>
      </c>
      <c r="Z177" s="3" t="s">
        <v>216</v>
      </c>
      <c r="AA177" s="3">
        <v>0</v>
      </c>
      <c r="AB177" s="1" t="s">
        <v>302</v>
      </c>
      <c r="AC177" s="3">
        <v>0</v>
      </c>
      <c r="AD177" s="3" t="s">
        <v>216</v>
      </c>
      <c r="AE177" s="3" t="s">
        <v>216</v>
      </c>
      <c r="AF177" s="3" t="s">
        <v>216</v>
      </c>
      <c r="AG177" s="3" t="s">
        <v>216</v>
      </c>
      <c r="AH177" s="3" t="s">
        <v>216</v>
      </c>
      <c r="AI177" s="3" t="s">
        <v>216</v>
      </c>
      <c r="AJ177" s="3" t="s">
        <v>216</v>
      </c>
      <c r="AK177" s="3" t="s">
        <v>216</v>
      </c>
      <c r="AL177" s="3" t="s">
        <v>216</v>
      </c>
      <c r="AM177" s="3" t="s">
        <v>216</v>
      </c>
      <c r="AN177" s="3" t="s">
        <v>216</v>
      </c>
      <c r="AO177" s="3" t="s">
        <v>216</v>
      </c>
      <c r="AP177" s="3" t="s">
        <v>216</v>
      </c>
      <c r="AQ177" s="7" t="s">
        <v>2098</v>
      </c>
      <c r="AR177" s="7" t="s">
        <v>2097</v>
      </c>
      <c r="AS177" s="4" t="s">
        <v>213</v>
      </c>
      <c r="AT177" s="6">
        <v>44418</v>
      </c>
      <c r="AU177" s="6">
        <v>44418</v>
      </c>
      <c r="AV177" s="2" t="s">
        <v>2096</v>
      </c>
    </row>
    <row r="178" spans="1:48" ht="123.75" x14ac:dyDescent="0.25">
      <c r="A178" s="10">
        <v>2021</v>
      </c>
      <c r="B178" s="6">
        <v>44378</v>
      </c>
      <c r="C178" s="6">
        <v>44408</v>
      </c>
      <c r="D178" s="1" t="s">
        <v>111</v>
      </c>
      <c r="E178" s="1" t="s">
        <v>985</v>
      </c>
      <c r="F178" s="1" t="s">
        <v>981</v>
      </c>
      <c r="G178" s="1" t="s">
        <v>986</v>
      </c>
      <c r="H178" s="1" t="s">
        <v>216</v>
      </c>
      <c r="I178" s="2" t="s">
        <v>223</v>
      </c>
      <c r="J178" s="1" t="s">
        <v>113</v>
      </c>
      <c r="K178" s="1" t="s">
        <v>223</v>
      </c>
      <c r="L178" s="1" t="s">
        <v>216</v>
      </c>
      <c r="M178" s="1" t="s">
        <v>987</v>
      </c>
      <c r="N178" s="1" t="s">
        <v>223</v>
      </c>
      <c r="O178" s="3" t="s">
        <v>148</v>
      </c>
      <c r="P178" s="2" t="s">
        <v>988</v>
      </c>
      <c r="Q178" s="3" t="s">
        <v>155</v>
      </c>
      <c r="R178" s="1" t="s">
        <v>989</v>
      </c>
      <c r="S178" s="3">
        <v>0</v>
      </c>
      <c r="T178" s="3">
        <v>0</v>
      </c>
      <c r="U178" s="3" t="s">
        <v>180</v>
      </c>
      <c r="V178" s="3" t="s">
        <v>216</v>
      </c>
      <c r="W178" s="3">
        <v>0</v>
      </c>
      <c r="X178" s="3" t="s">
        <v>216</v>
      </c>
      <c r="Y178" s="3">
        <v>0</v>
      </c>
      <c r="Z178" s="3" t="s">
        <v>216</v>
      </c>
      <c r="AA178" s="3">
        <v>0</v>
      </c>
      <c r="AB178" s="1" t="s">
        <v>223</v>
      </c>
      <c r="AC178" s="3">
        <v>0</v>
      </c>
      <c r="AD178" s="3" t="s">
        <v>216</v>
      </c>
      <c r="AE178" s="3" t="s">
        <v>216</v>
      </c>
      <c r="AF178" s="3" t="s">
        <v>216</v>
      </c>
      <c r="AG178" s="3" t="s">
        <v>216</v>
      </c>
      <c r="AH178" s="3" t="s">
        <v>216</v>
      </c>
      <c r="AI178" s="3" t="s">
        <v>216</v>
      </c>
      <c r="AJ178" s="3" t="s">
        <v>216</v>
      </c>
      <c r="AK178" s="3" t="s">
        <v>216</v>
      </c>
      <c r="AL178" s="3" t="s">
        <v>216</v>
      </c>
      <c r="AM178" s="3" t="s">
        <v>216</v>
      </c>
      <c r="AN178" s="3" t="s">
        <v>216</v>
      </c>
      <c r="AO178" s="3" t="s">
        <v>216</v>
      </c>
      <c r="AP178" s="3" t="s">
        <v>216</v>
      </c>
      <c r="AQ178" s="7" t="s">
        <v>2098</v>
      </c>
      <c r="AR178" s="7" t="s">
        <v>2097</v>
      </c>
      <c r="AS178" s="4" t="s">
        <v>213</v>
      </c>
      <c r="AT178" s="6">
        <v>44418</v>
      </c>
      <c r="AU178" s="6">
        <v>44418</v>
      </c>
      <c r="AV178" s="2" t="s">
        <v>2096</v>
      </c>
    </row>
    <row r="179" spans="1:48" ht="123.75" x14ac:dyDescent="0.25">
      <c r="A179" s="10">
        <v>2021</v>
      </c>
      <c r="B179" s="6">
        <v>44378</v>
      </c>
      <c r="C179" s="6">
        <v>44408</v>
      </c>
      <c r="D179" s="1" t="s">
        <v>111</v>
      </c>
      <c r="E179" s="1" t="s">
        <v>990</v>
      </c>
      <c r="F179" s="1" t="s">
        <v>981</v>
      </c>
      <c r="G179" s="1" t="s">
        <v>991</v>
      </c>
      <c r="H179" s="1" t="s">
        <v>216</v>
      </c>
      <c r="I179" s="2" t="s">
        <v>223</v>
      </c>
      <c r="J179" s="1" t="s">
        <v>113</v>
      </c>
      <c r="K179" s="1" t="s">
        <v>223</v>
      </c>
      <c r="L179" s="1" t="s">
        <v>216</v>
      </c>
      <c r="M179" s="1" t="s">
        <v>992</v>
      </c>
      <c r="N179" s="1" t="s">
        <v>223</v>
      </c>
      <c r="O179" s="3" t="s">
        <v>148</v>
      </c>
      <c r="P179" s="2" t="s">
        <v>993</v>
      </c>
      <c r="Q179" s="3" t="s">
        <v>155</v>
      </c>
      <c r="R179" s="1" t="s">
        <v>994</v>
      </c>
      <c r="S179" s="3">
        <v>0</v>
      </c>
      <c r="T179" s="3">
        <v>0</v>
      </c>
      <c r="U179" s="3" t="s">
        <v>180</v>
      </c>
      <c r="V179" s="3" t="s">
        <v>216</v>
      </c>
      <c r="W179" s="3">
        <v>0</v>
      </c>
      <c r="X179" s="3" t="s">
        <v>216</v>
      </c>
      <c r="Y179" s="3">
        <v>0</v>
      </c>
      <c r="Z179" s="3" t="s">
        <v>216</v>
      </c>
      <c r="AA179" s="3">
        <v>0</v>
      </c>
      <c r="AB179" s="1" t="s">
        <v>223</v>
      </c>
      <c r="AC179" s="3">
        <v>0</v>
      </c>
      <c r="AD179" s="3" t="s">
        <v>216</v>
      </c>
      <c r="AE179" s="3" t="s">
        <v>216</v>
      </c>
      <c r="AF179" s="3" t="s">
        <v>216</v>
      </c>
      <c r="AG179" s="3" t="s">
        <v>216</v>
      </c>
      <c r="AH179" s="3" t="s">
        <v>216</v>
      </c>
      <c r="AI179" s="3" t="s">
        <v>216</v>
      </c>
      <c r="AJ179" s="3" t="s">
        <v>216</v>
      </c>
      <c r="AK179" s="3" t="s">
        <v>216</v>
      </c>
      <c r="AL179" s="3" t="s">
        <v>216</v>
      </c>
      <c r="AM179" s="3" t="s">
        <v>216</v>
      </c>
      <c r="AN179" s="3" t="s">
        <v>216</v>
      </c>
      <c r="AO179" s="3" t="s">
        <v>216</v>
      </c>
      <c r="AP179" s="3" t="s">
        <v>216</v>
      </c>
      <c r="AQ179" s="7" t="s">
        <v>2098</v>
      </c>
      <c r="AR179" s="7" t="s">
        <v>2097</v>
      </c>
      <c r="AS179" s="4" t="s">
        <v>213</v>
      </c>
      <c r="AT179" s="6">
        <v>44418</v>
      </c>
      <c r="AU179" s="6">
        <v>44418</v>
      </c>
      <c r="AV179" s="2" t="s">
        <v>2096</v>
      </c>
    </row>
    <row r="180" spans="1:48" ht="123.75" x14ac:dyDescent="0.25">
      <c r="A180" s="10">
        <v>2021</v>
      </c>
      <c r="B180" s="6">
        <v>44378</v>
      </c>
      <c r="C180" s="6">
        <v>44408</v>
      </c>
      <c r="D180" s="1" t="s">
        <v>111</v>
      </c>
      <c r="E180" s="1" t="s">
        <v>995</v>
      </c>
      <c r="F180" s="1" t="s">
        <v>996</v>
      </c>
      <c r="G180" s="1" t="s">
        <v>447</v>
      </c>
      <c r="H180" s="1" t="s">
        <v>216</v>
      </c>
      <c r="I180" s="2" t="s">
        <v>223</v>
      </c>
      <c r="J180" s="1" t="s">
        <v>113</v>
      </c>
      <c r="K180" s="1" t="s">
        <v>223</v>
      </c>
      <c r="L180" s="1" t="s">
        <v>216</v>
      </c>
      <c r="M180" s="1" t="s">
        <v>997</v>
      </c>
      <c r="N180" s="1" t="s">
        <v>223</v>
      </c>
      <c r="O180" s="3" t="s">
        <v>148</v>
      </c>
      <c r="P180" s="2" t="s">
        <v>998</v>
      </c>
      <c r="Q180" s="3" t="s">
        <v>155</v>
      </c>
      <c r="R180" s="1" t="s">
        <v>999</v>
      </c>
      <c r="S180" s="3">
        <v>0</v>
      </c>
      <c r="T180" s="3">
        <v>0</v>
      </c>
      <c r="U180" s="3" t="s">
        <v>180</v>
      </c>
      <c r="V180" s="3" t="s">
        <v>216</v>
      </c>
      <c r="W180" s="3">
        <v>0</v>
      </c>
      <c r="X180" s="3" t="s">
        <v>216</v>
      </c>
      <c r="Y180" s="3">
        <v>0</v>
      </c>
      <c r="Z180" s="3" t="s">
        <v>216</v>
      </c>
      <c r="AA180" s="3">
        <v>0</v>
      </c>
      <c r="AB180" s="1" t="s">
        <v>223</v>
      </c>
      <c r="AC180" s="3">
        <v>0</v>
      </c>
      <c r="AD180" s="3" t="s">
        <v>216</v>
      </c>
      <c r="AE180" s="3" t="s">
        <v>216</v>
      </c>
      <c r="AF180" s="3" t="s">
        <v>216</v>
      </c>
      <c r="AG180" s="3" t="s">
        <v>216</v>
      </c>
      <c r="AH180" s="3" t="s">
        <v>216</v>
      </c>
      <c r="AI180" s="3" t="s">
        <v>216</v>
      </c>
      <c r="AJ180" s="3" t="s">
        <v>216</v>
      </c>
      <c r="AK180" s="3" t="s">
        <v>216</v>
      </c>
      <c r="AL180" s="3" t="s">
        <v>216</v>
      </c>
      <c r="AM180" s="3" t="s">
        <v>216</v>
      </c>
      <c r="AN180" s="3" t="s">
        <v>216</v>
      </c>
      <c r="AO180" s="3" t="s">
        <v>216</v>
      </c>
      <c r="AP180" s="3" t="s">
        <v>216</v>
      </c>
      <c r="AQ180" s="7" t="s">
        <v>2098</v>
      </c>
      <c r="AR180" s="7" t="s">
        <v>2097</v>
      </c>
      <c r="AS180" s="4" t="s">
        <v>213</v>
      </c>
      <c r="AT180" s="6">
        <v>44418</v>
      </c>
      <c r="AU180" s="6">
        <v>44418</v>
      </c>
      <c r="AV180" s="2" t="s">
        <v>2096</v>
      </c>
    </row>
    <row r="181" spans="1:48" ht="123.75" x14ac:dyDescent="0.25">
      <c r="A181" s="10">
        <v>2021</v>
      </c>
      <c r="B181" s="6">
        <v>44378</v>
      </c>
      <c r="C181" s="6">
        <v>44408</v>
      </c>
      <c r="D181" s="1" t="s">
        <v>111</v>
      </c>
      <c r="E181" s="1" t="s">
        <v>1000</v>
      </c>
      <c r="F181" s="1" t="s">
        <v>1001</v>
      </c>
      <c r="G181" s="1" t="s">
        <v>965</v>
      </c>
      <c r="H181" s="1" t="s">
        <v>216</v>
      </c>
      <c r="I181" s="2" t="s">
        <v>223</v>
      </c>
      <c r="J181" s="1" t="s">
        <v>113</v>
      </c>
      <c r="K181" s="1" t="s">
        <v>223</v>
      </c>
      <c r="L181" s="1" t="s">
        <v>216</v>
      </c>
      <c r="M181" s="1" t="s">
        <v>1002</v>
      </c>
      <c r="N181" s="1" t="s">
        <v>223</v>
      </c>
      <c r="O181" s="3" t="s">
        <v>148</v>
      </c>
      <c r="P181" s="2" t="s">
        <v>450</v>
      </c>
      <c r="Q181" s="3" t="s">
        <v>155</v>
      </c>
      <c r="R181" s="1" t="s">
        <v>1003</v>
      </c>
      <c r="S181" s="3">
        <v>0</v>
      </c>
      <c r="T181" s="3">
        <v>0</v>
      </c>
      <c r="U181" s="3" t="s">
        <v>180</v>
      </c>
      <c r="V181" s="3" t="s">
        <v>216</v>
      </c>
      <c r="W181" s="3">
        <v>0</v>
      </c>
      <c r="X181" s="3" t="s">
        <v>216</v>
      </c>
      <c r="Y181" s="3">
        <v>0</v>
      </c>
      <c r="Z181" s="3" t="s">
        <v>216</v>
      </c>
      <c r="AA181" s="3">
        <v>0</v>
      </c>
      <c r="AB181" s="1" t="s">
        <v>223</v>
      </c>
      <c r="AC181" s="3">
        <v>0</v>
      </c>
      <c r="AD181" s="3" t="s">
        <v>216</v>
      </c>
      <c r="AE181" s="3" t="s">
        <v>216</v>
      </c>
      <c r="AF181" s="3" t="s">
        <v>216</v>
      </c>
      <c r="AG181" s="3" t="s">
        <v>216</v>
      </c>
      <c r="AH181" s="3" t="s">
        <v>216</v>
      </c>
      <c r="AI181" s="3" t="s">
        <v>216</v>
      </c>
      <c r="AJ181" s="3" t="s">
        <v>216</v>
      </c>
      <c r="AK181" s="3" t="s">
        <v>216</v>
      </c>
      <c r="AL181" s="3" t="s">
        <v>216</v>
      </c>
      <c r="AM181" s="3" t="s">
        <v>216</v>
      </c>
      <c r="AN181" s="3" t="s">
        <v>216</v>
      </c>
      <c r="AO181" s="3" t="s">
        <v>216</v>
      </c>
      <c r="AP181" s="3" t="s">
        <v>216</v>
      </c>
      <c r="AQ181" s="7" t="s">
        <v>2098</v>
      </c>
      <c r="AR181" s="7" t="s">
        <v>2097</v>
      </c>
      <c r="AS181" s="4" t="s">
        <v>213</v>
      </c>
      <c r="AT181" s="6">
        <v>44418</v>
      </c>
      <c r="AU181" s="6">
        <v>44418</v>
      </c>
      <c r="AV181" s="2" t="s">
        <v>2096</v>
      </c>
    </row>
    <row r="182" spans="1:48" ht="123.75" x14ac:dyDescent="0.25">
      <c r="A182" s="10">
        <v>2021</v>
      </c>
      <c r="B182" s="6">
        <v>44378</v>
      </c>
      <c r="C182" s="6">
        <v>44408</v>
      </c>
      <c r="D182" s="1" t="s">
        <v>111</v>
      </c>
      <c r="E182" s="1" t="s">
        <v>1004</v>
      </c>
      <c r="F182" s="1" t="s">
        <v>1001</v>
      </c>
      <c r="G182" s="1" t="s">
        <v>453</v>
      </c>
      <c r="H182" s="1" t="s">
        <v>216</v>
      </c>
      <c r="I182" s="2" t="s">
        <v>223</v>
      </c>
      <c r="J182" s="1" t="s">
        <v>113</v>
      </c>
      <c r="K182" s="1" t="s">
        <v>223</v>
      </c>
      <c r="L182" s="1" t="s">
        <v>216</v>
      </c>
      <c r="M182" s="1" t="s">
        <v>1005</v>
      </c>
      <c r="N182" s="1" t="s">
        <v>223</v>
      </c>
      <c r="O182" s="3" t="s">
        <v>148</v>
      </c>
      <c r="P182" s="2" t="s">
        <v>1006</v>
      </c>
      <c r="Q182" s="3" t="s">
        <v>155</v>
      </c>
      <c r="R182" s="1" t="s">
        <v>1007</v>
      </c>
      <c r="S182" s="3">
        <v>0</v>
      </c>
      <c r="T182" s="3">
        <v>0</v>
      </c>
      <c r="U182" s="3" t="s">
        <v>180</v>
      </c>
      <c r="V182" s="3" t="s">
        <v>216</v>
      </c>
      <c r="W182" s="3">
        <v>0</v>
      </c>
      <c r="X182" s="3" t="s">
        <v>216</v>
      </c>
      <c r="Y182" s="3">
        <v>0</v>
      </c>
      <c r="Z182" s="3" t="s">
        <v>216</v>
      </c>
      <c r="AA182" s="3">
        <v>0</v>
      </c>
      <c r="AB182" s="1" t="s">
        <v>223</v>
      </c>
      <c r="AC182" s="3">
        <v>0</v>
      </c>
      <c r="AD182" s="3" t="s">
        <v>216</v>
      </c>
      <c r="AE182" s="3" t="s">
        <v>216</v>
      </c>
      <c r="AF182" s="3" t="s">
        <v>216</v>
      </c>
      <c r="AG182" s="3" t="s">
        <v>216</v>
      </c>
      <c r="AH182" s="3" t="s">
        <v>216</v>
      </c>
      <c r="AI182" s="3" t="s">
        <v>216</v>
      </c>
      <c r="AJ182" s="3" t="s">
        <v>216</v>
      </c>
      <c r="AK182" s="3" t="s">
        <v>216</v>
      </c>
      <c r="AL182" s="3" t="s">
        <v>216</v>
      </c>
      <c r="AM182" s="3" t="s">
        <v>216</v>
      </c>
      <c r="AN182" s="3" t="s">
        <v>216</v>
      </c>
      <c r="AO182" s="3" t="s">
        <v>216</v>
      </c>
      <c r="AP182" s="3" t="s">
        <v>216</v>
      </c>
      <c r="AQ182" s="7" t="s">
        <v>2098</v>
      </c>
      <c r="AR182" s="7" t="s">
        <v>2097</v>
      </c>
      <c r="AS182" s="4" t="s">
        <v>213</v>
      </c>
      <c r="AT182" s="6">
        <v>44418</v>
      </c>
      <c r="AU182" s="6">
        <v>44418</v>
      </c>
      <c r="AV182" s="2" t="s">
        <v>2096</v>
      </c>
    </row>
    <row r="183" spans="1:48" ht="123.75" x14ac:dyDescent="0.25">
      <c r="A183" s="10">
        <v>2021</v>
      </c>
      <c r="B183" s="6">
        <v>44378</v>
      </c>
      <c r="C183" s="6">
        <v>44408</v>
      </c>
      <c r="D183" s="1" t="s">
        <v>112</v>
      </c>
      <c r="E183" s="1" t="s">
        <v>216</v>
      </c>
      <c r="F183" s="1" t="s">
        <v>216</v>
      </c>
      <c r="G183" s="1" t="s">
        <v>216</v>
      </c>
      <c r="H183" s="1" t="s">
        <v>1008</v>
      </c>
      <c r="I183" s="2" t="s">
        <v>223</v>
      </c>
      <c r="J183" s="1" t="s">
        <v>113</v>
      </c>
      <c r="K183" s="1" t="s">
        <v>223</v>
      </c>
      <c r="L183" s="1" t="s">
        <v>216</v>
      </c>
      <c r="M183" s="1" t="s">
        <v>1009</v>
      </c>
      <c r="N183" s="1" t="s">
        <v>223</v>
      </c>
      <c r="O183" s="3" t="s">
        <v>148</v>
      </c>
      <c r="P183" s="2" t="s">
        <v>1010</v>
      </c>
      <c r="Q183" s="3" t="s">
        <v>155</v>
      </c>
      <c r="R183" s="1" t="s">
        <v>1011</v>
      </c>
      <c r="S183" s="3">
        <v>0</v>
      </c>
      <c r="T183" s="3">
        <v>0</v>
      </c>
      <c r="U183" s="3" t="s">
        <v>180</v>
      </c>
      <c r="V183" s="3" t="s">
        <v>216</v>
      </c>
      <c r="W183" s="3">
        <v>0</v>
      </c>
      <c r="X183" s="3" t="s">
        <v>216</v>
      </c>
      <c r="Y183" s="3">
        <v>0</v>
      </c>
      <c r="Z183" s="3" t="s">
        <v>216</v>
      </c>
      <c r="AA183" s="3">
        <v>0</v>
      </c>
      <c r="AB183" s="1" t="s">
        <v>223</v>
      </c>
      <c r="AC183" s="3">
        <v>0</v>
      </c>
      <c r="AD183" s="3" t="s">
        <v>216</v>
      </c>
      <c r="AE183" s="3" t="s">
        <v>216</v>
      </c>
      <c r="AF183" s="3" t="s">
        <v>216</v>
      </c>
      <c r="AG183" s="3" t="s">
        <v>216</v>
      </c>
      <c r="AH183" s="3" t="s">
        <v>216</v>
      </c>
      <c r="AI183" s="3" t="s">
        <v>216</v>
      </c>
      <c r="AJ183" s="3" t="s">
        <v>216</v>
      </c>
      <c r="AK183" s="3" t="s">
        <v>216</v>
      </c>
      <c r="AL183" s="3" t="s">
        <v>216</v>
      </c>
      <c r="AM183" s="3" t="s">
        <v>216</v>
      </c>
      <c r="AN183" s="3" t="s">
        <v>216</v>
      </c>
      <c r="AO183" s="3" t="s">
        <v>216</v>
      </c>
      <c r="AP183" s="3" t="s">
        <v>216</v>
      </c>
      <c r="AQ183" s="7" t="s">
        <v>2098</v>
      </c>
      <c r="AR183" s="7" t="s">
        <v>2097</v>
      </c>
      <c r="AS183" s="4" t="s">
        <v>213</v>
      </c>
      <c r="AT183" s="6">
        <v>44418</v>
      </c>
      <c r="AU183" s="6">
        <v>44418</v>
      </c>
      <c r="AV183" s="2" t="s">
        <v>2096</v>
      </c>
    </row>
    <row r="184" spans="1:48" ht="123.75" x14ac:dyDescent="0.25">
      <c r="A184" s="10">
        <v>2021</v>
      </c>
      <c r="B184" s="6">
        <v>44378</v>
      </c>
      <c r="C184" s="6">
        <v>44408</v>
      </c>
      <c r="D184" s="1" t="s">
        <v>112</v>
      </c>
      <c r="E184" s="1" t="s">
        <v>216</v>
      </c>
      <c r="F184" s="1" t="s">
        <v>216</v>
      </c>
      <c r="G184" s="1" t="s">
        <v>216</v>
      </c>
      <c r="H184" s="1" t="s">
        <v>1012</v>
      </c>
      <c r="I184" s="2" t="s">
        <v>223</v>
      </c>
      <c r="J184" s="1" t="s">
        <v>113</v>
      </c>
      <c r="K184" s="1" t="s">
        <v>223</v>
      </c>
      <c r="L184" s="1" t="s">
        <v>216</v>
      </c>
      <c r="M184" s="1" t="s">
        <v>1013</v>
      </c>
      <c r="N184" s="1" t="s">
        <v>223</v>
      </c>
      <c r="O184" s="3" t="s">
        <v>148</v>
      </c>
      <c r="P184" s="2" t="s">
        <v>1014</v>
      </c>
      <c r="Q184" s="3" t="s">
        <v>155</v>
      </c>
      <c r="R184" s="1" t="s">
        <v>1015</v>
      </c>
      <c r="S184" s="3">
        <v>0</v>
      </c>
      <c r="T184" s="3">
        <v>0</v>
      </c>
      <c r="U184" s="3" t="s">
        <v>180</v>
      </c>
      <c r="V184" s="3" t="s">
        <v>216</v>
      </c>
      <c r="W184" s="3">
        <v>0</v>
      </c>
      <c r="X184" s="3" t="s">
        <v>216</v>
      </c>
      <c r="Y184" s="3">
        <v>0</v>
      </c>
      <c r="Z184" s="3" t="s">
        <v>216</v>
      </c>
      <c r="AA184" s="3">
        <v>0</v>
      </c>
      <c r="AB184" s="1" t="s">
        <v>223</v>
      </c>
      <c r="AC184" s="3">
        <v>0</v>
      </c>
      <c r="AD184" s="3" t="s">
        <v>216</v>
      </c>
      <c r="AE184" s="3" t="s">
        <v>216</v>
      </c>
      <c r="AF184" s="3" t="s">
        <v>216</v>
      </c>
      <c r="AG184" s="3" t="s">
        <v>216</v>
      </c>
      <c r="AH184" s="3" t="s">
        <v>216</v>
      </c>
      <c r="AI184" s="3" t="s">
        <v>216</v>
      </c>
      <c r="AJ184" s="3" t="s">
        <v>216</v>
      </c>
      <c r="AK184" s="3" t="s">
        <v>216</v>
      </c>
      <c r="AL184" s="3" t="s">
        <v>216</v>
      </c>
      <c r="AM184" s="3" t="s">
        <v>216</v>
      </c>
      <c r="AN184" s="3" t="s">
        <v>216</v>
      </c>
      <c r="AO184" s="3" t="s">
        <v>216</v>
      </c>
      <c r="AP184" s="3" t="s">
        <v>216</v>
      </c>
      <c r="AQ184" s="7" t="s">
        <v>2098</v>
      </c>
      <c r="AR184" s="7" t="s">
        <v>2097</v>
      </c>
      <c r="AS184" s="4" t="s">
        <v>213</v>
      </c>
      <c r="AT184" s="6">
        <v>44418</v>
      </c>
      <c r="AU184" s="6">
        <v>44418</v>
      </c>
      <c r="AV184" s="2" t="s">
        <v>2096</v>
      </c>
    </row>
    <row r="185" spans="1:48" ht="123.75" x14ac:dyDescent="0.25">
      <c r="A185" s="10">
        <v>2021</v>
      </c>
      <c r="B185" s="6">
        <v>44378</v>
      </c>
      <c r="C185" s="6">
        <v>44408</v>
      </c>
      <c r="D185" s="1" t="s">
        <v>112</v>
      </c>
      <c r="E185" s="1" t="s">
        <v>216</v>
      </c>
      <c r="F185" s="1" t="s">
        <v>216</v>
      </c>
      <c r="G185" s="1" t="s">
        <v>216</v>
      </c>
      <c r="H185" s="1" t="s">
        <v>1016</v>
      </c>
      <c r="I185" s="2" t="s">
        <v>258</v>
      </c>
      <c r="J185" s="1" t="s">
        <v>113</v>
      </c>
      <c r="K185" s="1" t="s">
        <v>258</v>
      </c>
      <c r="L185" s="1" t="s">
        <v>216</v>
      </c>
      <c r="M185" s="1" t="s">
        <v>1017</v>
      </c>
      <c r="N185" s="1" t="s">
        <v>258</v>
      </c>
      <c r="O185" s="3" t="s">
        <v>148</v>
      </c>
      <c r="P185" s="2" t="s">
        <v>1018</v>
      </c>
      <c r="Q185" s="3" t="s">
        <v>155</v>
      </c>
      <c r="R185" s="1" t="s">
        <v>1019</v>
      </c>
      <c r="S185" s="3">
        <v>0</v>
      </c>
      <c r="T185" s="3">
        <v>0</v>
      </c>
      <c r="U185" s="3" t="s">
        <v>180</v>
      </c>
      <c r="V185" s="3" t="s">
        <v>216</v>
      </c>
      <c r="W185" s="3">
        <v>0</v>
      </c>
      <c r="X185" s="3" t="s">
        <v>216</v>
      </c>
      <c r="Y185" s="3">
        <v>0</v>
      </c>
      <c r="Z185" s="3" t="s">
        <v>216</v>
      </c>
      <c r="AA185" s="3">
        <v>0</v>
      </c>
      <c r="AB185" s="1" t="s">
        <v>258</v>
      </c>
      <c r="AC185" s="3">
        <v>0</v>
      </c>
      <c r="AD185" s="3" t="s">
        <v>216</v>
      </c>
      <c r="AE185" s="3" t="s">
        <v>216</v>
      </c>
      <c r="AF185" s="3" t="s">
        <v>216</v>
      </c>
      <c r="AG185" s="3" t="s">
        <v>216</v>
      </c>
      <c r="AH185" s="3" t="s">
        <v>216</v>
      </c>
      <c r="AI185" s="3" t="s">
        <v>216</v>
      </c>
      <c r="AJ185" s="3" t="s">
        <v>216</v>
      </c>
      <c r="AK185" s="3" t="s">
        <v>216</v>
      </c>
      <c r="AL185" s="3" t="s">
        <v>216</v>
      </c>
      <c r="AM185" s="3" t="s">
        <v>216</v>
      </c>
      <c r="AN185" s="3" t="s">
        <v>216</v>
      </c>
      <c r="AO185" s="3" t="s">
        <v>216</v>
      </c>
      <c r="AP185" s="3" t="s">
        <v>216</v>
      </c>
      <c r="AQ185" s="7" t="s">
        <v>2098</v>
      </c>
      <c r="AR185" s="7" t="s">
        <v>2097</v>
      </c>
      <c r="AS185" s="4" t="s">
        <v>213</v>
      </c>
      <c r="AT185" s="6">
        <v>44418</v>
      </c>
      <c r="AU185" s="6">
        <v>44418</v>
      </c>
      <c r="AV185" s="2" t="s">
        <v>2096</v>
      </c>
    </row>
    <row r="186" spans="1:48" ht="123.75" x14ac:dyDescent="0.25">
      <c r="A186" s="10">
        <v>2021</v>
      </c>
      <c r="B186" s="6">
        <v>44378</v>
      </c>
      <c r="C186" s="6">
        <v>44408</v>
      </c>
      <c r="D186" s="1" t="s">
        <v>112</v>
      </c>
      <c r="E186" s="1" t="s">
        <v>216</v>
      </c>
      <c r="F186" s="1" t="s">
        <v>216</v>
      </c>
      <c r="G186" s="1" t="s">
        <v>216</v>
      </c>
      <c r="H186" s="1" t="s">
        <v>1020</v>
      </c>
      <c r="I186" s="2" t="s">
        <v>223</v>
      </c>
      <c r="J186" s="1" t="s">
        <v>113</v>
      </c>
      <c r="K186" s="1" t="s">
        <v>223</v>
      </c>
      <c r="L186" s="1" t="s">
        <v>216</v>
      </c>
      <c r="M186" s="1" t="s">
        <v>1021</v>
      </c>
      <c r="N186" s="1" t="s">
        <v>223</v>
      </c>
      <c r="O186" s="3" t="s">
        <v>148</v>
      </c>
      <c r="P186" s="2" t="s">
        <v>1022</v>
      </c>
      <c r="Q186" s="3" t="s">
        <v>155</v>
      </c>
      <c r="R186" s="1" t="s">
        <v>1023</v>
      </c>
      <c r="S186" s="3">
        <v>0</v>
      </c>
      <c r="T186" s="3">
        <v>0</v>
      </c>
      <c r="U186" s="3" t="s">
        <v>180</v>
      </c>
      <c r="V186" s="3" t="s">
        <v>216</v>
      </c>
      <c r="W186" s="3">
        <v>0</v>
      </c>
      <c r="X186" s="3" t="s">
        <v>216</v>
      </c>
      <c r="Y186" s="3">
        <v>0</v>
      </c>
      <c r="Z186" s="3" t="s">
        <v>216</v>
      </c>
      <c r="AA186" s="3">
        <v>0</v>
      </c>
      <c r="AB186" s="1" t="s">
        <v>223</v>
      </c>
      <c r="AC186" s="3">
        <v>0</v>
      </c>
      <c r="AD186" s="3" t="s">
        <v>216</v>
      </c>
      <c r="AE186" s="3" t="s">
        <v>216</v>
      </c>
      <c r="AF186" s="3" t="s">
        <v>216</v>
      </c>
      <c r="AG186" s="3" t="s">
        <v>216</v>
      </c>
      <c r="AH186" s="3" t="s">
        <v>216</v>
      </c>
      <c r="AI186" s="3" t="s">
        <v>216</v>
      </c>
      <c r="AJ186" s="3" t="s">
        <v>216</v>
      </c>
      <c r="AK186" s="3" t="s">
        <v>216</v>
      </c>
      <c r="AL186" s="3" t="s">
        <v>216</v>
      </c>
      <c r="AM186" s="3" t="s">
        <v>216</v>
      </c>
      <c r="AN186" s="3" t="s">
        <v>216</v>
      </c>
      <c r="AO186" s="3" t="s">
        <v>216</v>
      </c>
      <c r="AP186" s="3" t="s">
        <v>216</v>
      </c>
      <c r="AQ186" s="7" t="s">
        <v>2098</v>
      </c>
      <c r="AR186" s="7" t="s">
        <v>2097</v>
      </c>
      <c r="AS186" s="4" t="s">
        <v>213</v>
      </c>
      <c r="AT186" s="6">
        <v>44418</v>
      </c>
      <c r="AU186" s="6">
        <v>44418</v>
      </c>
      <c r="AV186" s="2" t="s">
        <v>2096</v>
      </c>
    </row>
    <row r="187" spans="1:48" ht="123.75" x14ac:dyDescent="0.25">
      <c r="A187" s="10">
        <v>2021</v>
      </c>
      <c r="B187" s="6">
        <v>44378</v>
      </c>
      <c r="C187" s="6">
        <v>44408</v>
      </c>
      <c r="D187" s="1" t="s">
        <v>112</v>
      </c>
      <c r="E187" s="1" t="s">
        <v>216</v>
      </c>
      <c r="F187" s="1" t="s">
        <v>216</v>
      </c>
      <c r="G187" s="1" t="s">
        <v>216</v>
      </c>
      <c r="H187" s="1" t="s">
        <v>1024</v>
      </c>
      <c r="I187" s="2" t="s">
        <v>1025</v>
      </c>
      <c r="J187" s="1" t="s">
        <v>113</v>
      </c>
      <c r="K187" s="1" t="s">
        <v>1025</v>
      </c>
      <c r="L187" s="1" t="s">
        <v>216</v>
      </c>
      <c r="M187" s="1" t="s">
        <v>1026</v>
      </c>
      <c r="N187" s="1" t="s">
        <v>1025</v>
      </c>
      <c r="O187" s="3" t="s">
        <v>148</v>
      </c>
      <c r="P187" s="2" t="s">
        <v>792</v>
      </c>
      <c r="Q187" s="3" t="s">
        <v>155</v>
      </c>
      <c r="R187" s="1" t="s">
        <v>1027</v>
      </c>
      <c r="S187" s="3">
        <v>0</v>
      </c>
      <c r="T187" s="3">
        <v>0</v>
      </c>
      <c r="U187" s="3" t="s">
        <v>180</v>
      </c>
      <c r="V187" s="3" t="s">
        <v>216</v>
      </c>
      <c r="W187" s="3">
        <v>0</v>
      </c>
      <c r="X187" s="3" t="s">
        <v>216</v>
      </c>
      <c r="Y187" s="3">
        <v>0</v>
      </c>
      <c r="Z187" s="3" t="s">
        <v>216</v>
      </c>
      <c r="AA187" s="3">
        <v>0</v>
      </c>
      <c r="AB187" s="1" t="s">
        <v>1025</v>
      </c>
      <c r="AC187" s="3">
        <v>0</v>
      </c>
      <c r="AD187" s="3" t="s">
        <v>216</v>
      </c>
      <c r="AE187" s="3" t="s">
        <v>216</v>
      </c>
      <c r="AF187" s="3" t="s">
        <v>216</v>
      </c>
      <c r="AG187" s="3" t="s">
        <v>216</v>
      </c>
      <c r="AH187" s="3" t="s">
        <v>216</v>
      </c>
      <c r="AI187" s="3" t="s">
        <v>216</v>
      </c>
      <c r="AJ187" s="3" t="s">
        <v>216</v>
      </c>
      <c r="AK187" s="3" t="s">
        <v>216</v>
      </c>
      <c r="AL187" s="3" t="s">
        <v>216</v>
      </c>
      <c r="AM187" s="3" t="s">
        <v>216</v>
      </c>
      <c r="AN187" s="3" t="s">
        <v>216</v>
      </c>
      <c r="AO187" s="3" t="s">
        <v>216</v>
      </c>
      <c r="AP187" s="3" t="s">
        <v>216</v>
      </c>
      <c r="AQ187" s="7" t="s">
        <v>2098</v>
      </c>
      <c r="AR187" s="7" t="s">
        <v>2097</v>
      </c>
      <c r="AS187" s="4" t="s">
        <v>213</v>
      </c>
      <c r="AT187" s="6">
        <v>44418</v>
      </c>
      <c r="AU187" s="6">
        <v>44418</v>
      </c>
      <c r="AV187" s="2" t="s">
        <v>2096</v>
      </c>
    </row>
    <row r="188" spans="1:48" ht="123.75" x14ac:dyDescent="0.25">
      <c r="A188" s="10">
        <v>2021</v>
      </c>
      <c r="B188" s="6">
        <v>44378</v>
      </c>
      <c r="C188" s="6">
        <v>44408</v>
      </c>
      <c r="D188" s="1" t="s">
        <v>112</v>
      </c>
      <c r="E188" s="1" t="s">
        <v>216</v>
      </c>
      <c r="F188" s="1" t="s">
        <v>216</v>
      </c>
      <c r="G188" s="1" t="s">
        <v>216</v>
      </c>
      <c r="H188" s="1" t="s">
        <v>1028</v>
      </c>
      <c r="I188" s="2" t="s">
        <v>544</v>
      </c>
      <c r="J188" s="1" t="s">
        <v>113</v>
      </c>
      <c r="K188" s="1" t="s">
        <v>544</v>
      </c>
      <c r="L188" s="1" t="s">
        <v>216</v>
      </c>
      <c r="M188" s="1" t="s">
        <v>1029</v>
      </c>
      <c r="N188" s="1" t="s">
        <v>544</v>
      </c>
      <c r="O188" s="3" t="s">
        <v>148</v>
      </c>
      <c r="P188" s="2" t="s">
        <v>1030</v>
      </c>
      <c r="Q188" s="3" t="s">
        <v>155</v>
      </c>
      <c r="R188" s="1" t="s">
        <v>1031</v>
      </c>
      <c r="S188" s="3">
        <v>0</v>
      </c>
      <c r="T188" s="3">
        <v>0</v>
      </c>
      <c r="U188" s="3" t="s">
        <v>180</v>
      </c>
      <c r="V188" s="3" t="s">
        <v>216</v>
      </c>
      <c r="W188" s="3">
        <v>0</v>
      </c>
      <c r="X188" s="3" t="s">
        <v>216</v>
      </c>
      <c r="Y188" s="3">
        <v>0</v>
      </c>
      <c r="Z188" s="3" t="s">
        <v>216</v>
      </c>
      <c r="AA188" s="3">
        <v>0</v>
      </c>
      <c r="AB188" s="1" t="s">
        <v>544</v>
      </c>
      <c r="AC188" s="3">
        <v>0</v>
      </c>
      <c r="AD188" s="3" t="s">
        <v>216</v>
      </c>
      <c r="AE188" s="3" t="s">
        <v>216</v>
      </c>
      <c r="AF188" s="3" t="s">
        <v>216</v>
      </c>
      <c r="AG188" s="3" t="s">
        <v>216</v>
      </c>
      <c r="AH188" s="3" t="s">
        <v>216</v>
      </c>
      <c r="AI188" s="3" t="s">
        <v>216</v>
      </c>
      <c r="AJ188" s="3" t="s">
        <v>216</v>
      </c>
      <c r="AK188" s="3" t="s">
        <v>216</v>
      </c>
      <c r="AL188" s="3" t="s">
        <v>216</v>
      </c>
      <c r="AM188" s="3" t="s">
        <v>216</v>
      </c>
      <c r="AN188" s="3" t="s">
        <v>216</v>
      </c>
      <c r="AO188" s="3" t="s">
        <v>216</v>
      </c>
      <c r="AP188" s="3" t="s">
        <v>216</v>
      </c>
      <c r="AQ188" s="7" t="s">
        <v>2098</v>
      </c>
      <c r="AR188" s="7" t="s">
        <v>2097</v>
      </c>
      <c r="AS188" s="4" t="s">
        <v>213</v>
      </c>
      <c r="AT188" s="6">
        <v>44418</v>
      </c>
      <c r="AU188" s="6">
        <v>44418</v>
      </c>
      <c r="AV188" s="2" t="s">
        <v>2096</v>
      </c>
    </row>
    <row r="189" spans="1:48" ht="123.75" x14ac:dyDescent="0.25">
      <c r="A189" s="10">
        <v>2021</v>
      </c>
      <c r="B189" s="6">
        <v>44378</v>
      </c>
      <c r="C189" s="6">
        <v>44408</v>
      </c>
      <c r="D189" s="1" t="s">
        <v>112</v>
      </c>
      <c r="E189" s="1" t="s">
        <v>216</v>
      </c>
      <c r="F189" s="1" t="s">
        <v>216</v>
      </c>
      <c r="G189" s="1" t="s">
        <v>216</v>
      </c>
      <c r="H189" s="1" t="s">
        <v>1032</v>
      </c>
      <c r="I189" s="2" t="s">
        <v>223</v>
      </c>
      <c r="J189" s="1" t="s">
        <v>113</v>
      </c>
      <c r="K189" s="1" t="s">
        <v>223</v>
      </c>
      <c r="L189" s="1" t="s">
        <v>216</v>
      </c>
      <c r="M189" s="1" t="s">
        <v>1033</v>
      </c>
      <c r="N189" s="1" t="s">
        <v>223</v>
      </c>
      <c r="O189" s="3" t="s">
        <v>148</v>
      </c>
      <c r="P189" s="2" t="s">
        <v>1034</v>
      </c>
      <c r="Q189" s="3" t="s">
        <v>155</v>
      </c>
      <c r="R189" s="1" t="s">
        <v>1035</v>
      </c>
      <c r="S189" s="3">
        <v>0</v>
      </c>
      <c r="T189" s="3">
        <v>0</v>
      </c>
      <c r="U189" s="3" t="s">
        <v>180</v>
      </c>
      <c r="V189" s="3" t="s">
        <v>216</v>
      </c>
      <c r="W189" s="3">
        <v>0</v>
      </c>
      <c r="X189" s="3" t="s">
        <v>216</v>
      </c>
      <c r="Y189" s="3">
        <v>0</v>
      </c>
      <c r="Z189" s="3" t="s">
        <v>216</v>
      </c>
      <c r="AA189" s="3">
        <v>0</v>
      </c>
      <c r="AB189" s="1" t="s">
        <v>223</v>
      </c>
      <c r="AC189" s="3">
        <v>0</v>
      </c>
      <c r="AD189" s="3" t="s">
        <v>216</v>
      </c>
      <c r="AE189" s="3" t="s">
        <v>216</v>
      </c>
      <c r="AF189" s="3" t="s">
        <v>216</v>
      </c>
      <c r="AG189" s="3" t="s">
        <v>216</v>
      </c>
      <c r="AH189" s="3" t="s">
        <v>216</v>
      </c>
      <c r="AI189" s="3" t="s">
        <v>216</v>
      </c>
      <c r="AJ189" s="3" t="s">
        <v>216</v>
      </c>
      <c r="AK189" s="3" t="s">
        <v>216</v>
      </c>
      <c r="AL189" s="3" t="s">
        <v>216</v>
      </c>
      <c r="AM189" s="3" t="s">
        <v>216</v>
      </c>
      <c r="AN189" s="3" t="s">
        <v>216</v>
      </c>
      <c r="AO189" s="3" t="s">
        <v>216</v>
      </c>
      <c r="AP189" s="3" t="s">
        <v>216</v>
      </c>
      <c r="AQ189" s="7" t="s">
        <v>2098</v>
      </c>
      <c r="AR189" s="7" t="s">
        <v>2097</v>
      </c>
      <c r="AS189" s="4" t="s">
        <v>213</v>
      </c>
      <c r="AT189" s="6">
        <v>44418</v>
      </c>
      <c r="AU189" s="6">
        <v>44418</v>
      </c>
      <c r="AV189" s="2" t="s">
        <v>2096</v>
      </c>
    </row>
    <row r="190" spans="1:48" ht="123.75" x14ac:dyDescent="0.25">
      <c r="A190" s="10">
        <v>2021</v>
      </c>
      <c r="B190" s="6">
        <v>44378</v>
      </c>
      <c r="C190" s="6">
        <v>44408</v>
      </c>
      <c r="D190" s="1" t="s">
        <v>112</v>
      </c>
      <c r="E190" s="1" t="s">
        <v>216</v>
      </c>
      <c r="F190" s="1" t="s">
        <v>216</v>
      </c>
      <c r="G190" s="1" t="s">
        <v>216</v>
      </c>
      <c r="H190" s="1" t="s">
        <v>1036</v>
      </c>
      <c r="I190" s="2" t="s">
        <v>223</v>
      </c>
      <c r="J190" s="1" t="s">
        <v>113</v>
      </c>
      <c r="K190" s="1" t="s">
        <v>223</v>
      </c>
      <c r="L190" s="1" t="s">
        <v>216</v>
      </c>
      <c r="M190" s="1" t="s">
        <v>1037</v>
      </c>
      <c r="N190" s="1" t="s">
        <v>223</v>
      </c>
      <c r="O190" s="3" t="s">
        <v>148</v>
      </c>
      <c r="P190" s="2" t="s">
        <v>1038</v>
      </c>
      <c r="Q190" s="3" t="s">
        <v>155</v>
      </c>
      <c r="R190" s="1" t="s">
        <v>1039</v>
      </c>
      <c r="S190" s="3">
        <v>0</v>
      </c>
      <c r="T190" s="3">
        <v>0</v>
      </c>
      <c r="U190" s="3" t="s">
        <v>180</v>
      </c>
      <c r="V190" s="3" t="s">
        <v>216</v>
      </c>
      <c r="W190" s="3">
        <v>0</v>
      </c>
      <c r="X190" s="3" t="s">
        <v>216</v>
      </c>
      <c r="Y190" s="3">
        <v>0</v>
      </c>
      <c r="Z190" s="3" t="s">
        <v>216</v>
      </c>
      <c r="AA190" s="3">
        <v>0</v>
      </c>
      <c r="AB190" s="1" t="s">
        <v>223</v>
      </c>
      <c r="AC190" s="3">
        <v>0</v>
      </c>
      <c r="AD190" s="3" t="s">
        <v>216</v>
      </c>
      <c r="AE190" s="3" t="s">
        <v>216</v>
      </c>
      <c r="AF190" s="3" t="s">
        <v>216</v>
      </c>
      <c r="AG190" s="3" t="s">
        <v>216</v>
      </c>
      <c r="AH190" s="3" t="s">
        <v>216</v>
      </c>
      <c r="AI190" s="3" t="s">
        <v>216</v>
      </c>
      <c r="AJ190" s="3" t="s">
        <v>216</v>
      </c>
      <c r="AK190" s="3" t="s">
        <v>216</v>
      </c>
      <c r="AL190" s="3" t="s">
        <v>216</v>
      </c>
      <c r="AM190" s="3" t="s">
        <v>216</v>
      </c>
      <c r="AN190" s="3" t="s">
        <v>216</v>
      </c>
      <c r="AO190" s="3" t="s">
        <v>216</v>
      </c>
      <c r="AP190" s="3" t="s">
        <v>216</v>
      </c>
      <c r="AQ190" s="7" t="s">
        <v>2098</v>
      </c>
      <c r="AR190" s="7" t="s">
        <v>2097</v>
      </c>
      <c r="AS190" s="4" t="s">
        <v>213</v>
      </c>
      <c r="AT190" s="6">
        <v>44418</v>
      </c>
      <c r="AU190" s="6">
        <v>44418</v>
      </c>
      <c r="AV190" s="2" t="s">
        <v>2096</v>
      </c>
    </row>
    <row r="191" spans="1:48" ht="123.75" x14ac:dyDescent="0.25">
      <c r="A191" s="10">
        <v>2021</v>
      </c>
      <c r="B191" s="6">
        <v>44378</v>
      </c>
      <c r="C191" s="6">
        <v>44408</v>
      </c>
      <c r="D191" s="1" t="s">
        <v>112</v>
      </c>
      <c r="E191" s="1" t="s">
        <v>216</v>
      </c>
      <c r="F191" s="1" t="s">
        <v>216</v>
      </c>
      <c r="G191" s="1" t="s">
        <v>216</v>
      </c>
      <c r="H191" s="1" t="s">
        <v>1040</v>
      </c>
      <c r="I191" s="2" t="s">
        <v>1041</v>
      </c>
      <c r="J191" s="1" t="s">
        <v>113</v>
      </c>
      <c r="K191" s="1" t="s">
        <v>1041</v>
      </c>
      <c r="L191" s="1" t="s">
        <v>216</v>
      </c>
      <c r="M191" s="1" t="s">
        <v>1042</v>
      </c>
      <c r="N191" s="1" t="s">
        <v>1041</v>
      </c>
      <c r="O191" s="3" t="s">
        <v>148</v>
      </c>
      <c r="P191" s="2" t="s">
        <v>1043</v>
      </c>
      <c r="Q191" s="3" t="s">
        <v>155</v>
      </c>
      <c r="R191" s="1" t="s">
        <v>1044</v>
      </c>
      <c r="S191" s="3">
        <v>0</v>
      </c>
      <c r="T191" s="3">
        <v>0</v>
      </c>
      <c r="U191" s="3" t="s">
        <v>180</v>
      </c>
      <c r="V191" s="3" t="s">
        <v>216</v>
      </c>
      <c r="W191" s="3">
        <v>0</v>
      </c>
      <c r="X191" s="3" t="s">
        <v>216</v>
      </c>
      <c r="Y191" s="3">
        <v>0</v>
      </c>
      <c r="Z191" s="3" t="s">
        <v>216</v>
      </c>
      <c r="AA191" s="3">
        <v>0</v>
      </c>
      <c r="AB191" s="1" t="s">
        <v>1041</v>
      </c>
      <c r="AC191" s="3">
        <v>0</v>
      </c>
      <c r="AD191" s="3" t="s">
        <v>216</v>
      </c>
      <c r="AE191" s="3" t="s">
        <v>216</v>
      </c>
      <c r="AF191" s="3" t="s">
        <v>216</v>
      </c>
      <c r="AG191" s="3" t="s">
        <v>216</v>
      </c>
      <c r="AH191" s="3" t="s">
        <v>216</v>
      </c>
      <c r="AI191" s="3" t="s">
        <v>216</v>
      </c>
      <c r="AJ191" s="3" t="s">
        <v>216</v>
      </c>
      <c r="AK191" s="3" t="s">
        <v>216</v>
      </c>
      <c r="AL191" s="3" t="s">
        <v>216</v>
      </c>
      <c r="AM191" s="3" t="s">
        <v>216</v>
      </c>
      <c r="AN191" s="3" t="s">
        <v>216</v>
      </c>
      <c r="AO191" s="3" t="s">
        <v>216</v>
      </c>
      <c r="AP191" s="3" t="s">
        <v>216</v>
      </c>
      <c r="AQ191" s="7" t="s">
        <v>2098</v>
      </c>
      <c r="AR191" s="7" t="s">
        <v>2097</v>
      </c>
      <c r="AS191" s="4" t="s">
        <v>213</v>
      </c>
      <c r="AT191" s="6">
        <v>44418</v>
      </c>
      <c r="AU191" s="6">
        <v>44418</v>
      </c>
      <c r="AV191" s="2" t="s">
        <v>2096</v>
      </c>
    </row>
    <row r="192" spans="1:48" ht="123.75" x14ac:dyDescent="0.25">
      <c r="A192" s="10">
        <v>2021</v>
      </c>
      <c r="B192" s="6">
        <v>44378</v>
      </c>
      <c r="C192" s="6">
        <v>44408</v>
      </c>
      <c r="D192" s="1" t="s">
        <v>112</v>
      </c>
      <c r="E192" s="1" t="s">
        <v>216</v>
      </c>
      <c r="F192" s="1" t="s">
        <v>216</v>
      </c>
      <c r="G192" s="1" t="s">
        <v>216</v>
      </c>
      <c r="H192" s="1" t="s">
        <v>1045</v>
      </c>
      <c r="I192" s="2" t="s">
        <v>223</v>
      </c>
      <c r="J192" s="1" t="s">
        <v>113</v>
      </c>
      <c r="K192" s="1" t="s">
        <v>223</v>
      </c>
      <c r="L192" s="1" t="s">
        <v>216</v>
      </c>
      <c r="M192" s="1" t="s">
        <v>1046</v>
      </c>
      <c r="N192" s="1" t="s">
        <v>223</v>
      </c>
      <c r="O192" s="3" t="s">
        <v>148</v>
      </c>
      <c r="P192" s="2" t="s">
        <v>1047</v>
      </c>
      <c r="Q192" s="3" t="s">
        <v>155</v>
      </c>
      <c r="R192" s="1" t="s">
        <v>1048</v>
      </c>
      <c r="S192" s="3">
        <v>0</v>
      </c>
      <c r="T192" s="3">
        <v>0</v>
      </c>
      <c r="U192" s="3" t="s">
        <v>180</v>
      </c>
      <c r="V192" s="3" t="s">
        <v>216</v>
      </c>
      <c r="W192" s="3">
        <v>0</v>
      </c>
      <c r="X192" s="3" t="s">
        <v>216</v>
      </c>
      <c r="Y192" s="3">
        <v>0</v>
      </c>
      <c r="Z192" s="3" t="s">
        <v>216</v>
      </c>
      <c r="AA192" s="3">
        <v>0</v>
      </c>
      <c r="AB192" s="1" t="s">
        <v>223</v>
      </c>
      <c r="AC192" s="3">
        <v>0</v>
      </c>
      <c r="AD192" s="3" t="s">
        <v>216</v>
      </c>
      <c r="AE192" s="3" t="s">
        <v>216</v>
      </c>
      <c r="AF192" s="3" t="s">
        <v>216</v>
      </c>
      <c r="AG192" s="3" t="s">
        <v>216</v>
      </c>
      <c r="AH192" s="3" t="s">
        <v>216</v>
      </c>
      <c r="AI192" s="3" t="s">
        <v>216</v>
      </c>
      <c r="AJ192" s="3" t="s">
        <v>216</v>
      </c>
      <c r="AK192" s="3" t="s">
        <v>216</v>
      </c>
      <c r="AL192" s="3" t="s">
        <v>216</v>
      </c>
      <c r="AM192" s="3" t="s">
        <v>216</v>
      </c>
      <c r="AN192" s="3" t="s">
        <v>216</v>
      </c>
      <c r="AO192" s="3" t="s">
        <v>216</v>
      </c>
      <c r="AP192" s="3" t="s">
        <v>216</v>
      </c>
      <c r="AQ192" s="7" t="s">
        <v>2098</v>
      </c>
      <c r="AR192" s="7" t="s">
        <v>2097</v>
      </c>
      <c r="AS192" s="4" t="s">
        <v>213</v>
      </c>
      <c r="AT192" s="6">
        <v>44418</v>
      </c>
      <c r="AU192" s="6">
        <v>44418</v>
      </c>
      <c r="AV192" s="2" t="s">
        <v>2096</v>
      </c>
    </row>
    <row r="193" spans="1:48" ht="123.75" x14ac:dyDescent="0.25">
      <c r="A193" s="10">
        <v>2021</v>
      </c>
      <c r="B193" s="6">
        <v>44378</v>
      </c>
      <c r="C193" s="6">
        <v>44408</v>
      </c>
      <c r="D193" s="1" t="s">
        <v>112</v>
      </c>
      <c r="E193" s="1" t="s">
        <v>216</v>
      </c>
      <c r="F193" s="1" t="s">
        <v>216</v>
      </c>
      <c r="G193" s="1" t="s">
        <v>216</v>
      </c>
      <c r="H193" s="1" t="s">
        <v>1049</v>
      </c>
      <c r="I193" s="2" t="s">
        <v>1050</v>
      </c>
      <c r="J193" s="1" t="s">
        <v>113</v>
      </c>
      <c r="K193" s="1" t="s">
        <v>1050</v>
      </c>
      <c r="L193" s="1" t="s">
        <v>216</v>
      </c>
      <c r="M193" s="1" t="s">
        <v>1051</v>
      </c>
      <c r="N193" s="1" t="s">
        <v>1050</v>
      </c>
      <c r="O193" s="3" t="s">
        <v>148</v>
      </c>
      <c r="P193" s="2" t="s">
        <v>1052</v>
      </c>
      <c r="Q193" s="3" t="s">
        <v>155</v>
      </c>
      <c r="R193" s="1" t="s">
        <v>1053</v>
      </c>
      <c r="S193" s="3">
        <v>0</v>
      </c>
      <c r="T193" s="3">
        <v>0</v>
      </c>
      <c r="U193" s="3" t="s">
        <v>180</v>
      </c>
      <c r="V193" s="3" t="s">
        <v>216</v>
      </c>
      <c r="W193" s="3">
        <v>0</v>
      </c>
      <c r="X193" s="3" t="s">
        <v>216</v>
      </c>
      <c r="Y193" s="3">
        <v>0</v>
      </c>
      <c r="Z193" s="3" t="s">
        <v>216</v>
      </c>
      <c r="AA193" s="3">
        <v>0</v>
      </c>
      <c r="AB193" s="1" t="s">
        <v>1050</v>
      </c>
      <c r="AC193" s="3">
        <v>0</v>
      </c>
      <c r="AD193" s="3" t="s">
        <v>216</v>
      </c>
      <c r="AE193" s="3" t="s">
        <v>216</v>
      </c>
      <c r="AF193" s="3" t="s">
        <v>216</v>
      </c>
      <c r="AG193" s="3" t="s">
        <v>216</v>
      </c>
      <c r="AH193" s="3" t="s">
        <v>216</v>
      </c>
      <c r="AI193" s="3" t="s">
        <v>216</v>
      </c>
      <c r="AJ193" s="3" t="s">
        <v>216</v>
      </c>
      <c r="AK193" s="3" t="s">
        <v>216</v>
      </c>
      <c r="AL193" s="3" t="s">
        <v>216</v>
      </c>
      <c r="AM193" s="3" t="s">
        <v>216</v>
      </c>
      <c r="AN193" s="3" t="s">
        <v>216</v>
      </c>
      <c r="AO193" s="3" t="s">
        <v>216</v>
      </c>
      <c r="AP193" s="3" t="s">
        <v>216</v>
      </c>
      <c r="AQ193" s="7" t="s">
        <v>2098</v>
      </c>
      <c r="AR193" s="7" t="s">
        <v>2097</v>
      </c>
      <c r="AS193" s="4" t="s">
        <v>213</v>
      </c>
      <c r="AT193" s="6">
        <v>44418</v>
      </c>
      <c r="AU193" s="6">
        <v>44418</v>
      </c>
      <c r="AV193" s="2" t="s">
        <v>2096</v>
      </c>
    </row>
    <row r="194" spans="1:48" ht="123.75" x14ac:dyDescent="0.25">
      <c r="A194" s="10">
        <v>2021</v>
      </c>
      <c r="B194" s="6">
        <v>44378</v>
      </c>
      <c r="C194" s="6">
        <v>44408</v>
      </c>
      <c r="D194" s="1" t="s">
        <v>112</v>
      </c>
      <c r="E194" s="1" t="s">
        <v>216</v>
      </c>
      <c r="F194" s="1" t="s">
        <v>216</v>
      </c>
      <c r="G194" s="1" t="s">
        <v>216</v>
      </c>
      <c r="H194" s="1" t="s">
        <v>1054</v>
      </c>
      <c r="I194" s="2" t="s">
        <v>740</v>
      </c>
      <c r="J194" s="1" t="s">
        <v>113</v>
      </c>
      <c r="K194" s="1" t="s">
        <v>740</v>
      </c>
      <c r="L194" s="1" t="s">
        <v>216</v>
      </c>
      <c r="M194" s="1" t="s">
        <v>1055</v>
      </c>
      <c r="N194" s="1" t="s">
        <v>740</v>
      </c>
      <c r="O194" s="3" t="s">
        <v>148</v>
      </c>
      <c r="P194" s="2" t="s">
        <v>1056</v>
      </c>
      <c r="Q194" s="3" t="s">
        <v>155</v>
      </c>
      <c r="R194" s="1" t="s">
        <v>1057</v>
      </c>
      <c r="S194" s="3">
        <v>0</v>
      </c>
      <c r="T194" s="3">
        <v>0</v>
      </c>
      <c r="U194" s="3" t="s">
        <v>180</v>
      </c>
      <c r="V194" s="3" t="s">
        <v>216</v>
      </c>
      <c r="W194" s="3">
        <v>0</v>
      </c>
      <c r="X194" s="3" t="s">
        <v>216</v>
      </c>
      <c r="Y194" s="3">
        <v>0</v>
      </c>
      <c r="Z194" s="3" t="s">
        <v>216</v>
      </c>
      <c r="AA194" s="3">
        <v>0</v>
      </c>
      <c r="AB194" s="1" t="s">
        <v>740</v>
      </c>
      <c r="AC194" s="3">
        <v>0</v>
      </c>
      <c r="AD194" s="3" t="s">
        <v>216</v>
      </c>
      <c r="AE194" s="3" t="s">
        <v>216</v>
      </c>
      <c r="AF194" s="3" t="s">
        <v>216</v>
      </c>
      <c r="AG194" s="3" t="s">
        <v>216</v>
      </c>
      <c r="AH194" s="3" t="s">
        <v>216</v>
      </c>
      <c r="AI194" s="3" t="s">
        <v>216</v>
      </c>
      <c r="AJ194" s="3" t="s">
        <v>216</v>
      </c>
      <c r="AK194" s="3" t="s">
        <v>216</v>
      </c>
      <c r="AL194" s="3" t="s">
        <v>216</v>
      </c>
      <c r="AM194" s="3" t="s">
        <v>216</v>
      </c>
      <c r="AN194" s="3" t="s">
        <v>216</v>
      </c>
      <c r="AO194" s="3" t="s">
        <v>216</v>
      </c>
      <c r="AP194" s="3" t="s">
        <v>216</v>
      </c>
      <c r="AQ194" s="7" t="s">
        <v>2098</v>
      </c>
      <c r="AR194" s="7" t="s">
        <v>2097</v>
      </c>
      <c r="AS194" s="4" t="s">
        <v>213</v>
      </c>
      <c r="AT194" s="6">
        <v>44418</v>
      </c>
      <c r="AU194" s="6">
        <v>44418</v>
      </c>
      <c r="AV194" s="2" t="s">
        <v>2096</v>
      </c>
    </row>
    <row r="195" spans="1:48" ht="123.75" x14ac:dyDescent="0.25">
      <c r="A195" s="10">
        <v>2021</v>
      </c>
      <c r="B195" s="6">
        <v>44378</v>
      </c>
      <c r="C195" s="6">
        <v>44408</v>
      </c>
      <c r="D195" s="1" t="s">
        <v>112</v>
      </c>
      <c r="E195" s="1" t="s">
        <v>216</v>
      </c>
      <c r="F195" s="1" t="s">
        <v>216</v>
      </c>
      <c r="G195" s="1" t="s">
        <v>216</v>
      </c>
      <c r="H195" s="1" t="s">
        <v>1058</v>
      </c>
      <c r="I195" s="2" t="s">
        <v>625</v>
      </c>
      <c r="J195" s="1" t="s">
        <v>113</v>
      </c>
      <c r="K195" s="1" t="s">
        <v>625</v>
      </c>
      <c r="L195" s="1" t="s">
        <v>216</v>
      </c>
      <c r="M195" s="1" t="s">
        <v>1059</v>
      </c>
      <c r="N195" s="1" t="s">
        <v>625</v>
      </c>
      <c r="O195" s="3" t="s">
        <v>148</v>
      </c>
      <c r="P195" s="2" t="s">
        <v>1060</v>
      </c>
      <c r="Q195" s="3" t="s">
        <v>155</v>
      </c>
      <c r="R195" s="1" t="s">
        <v>1061</v>
      </c>
      <c r="S195" s="3">
        <v>0</v>
      </c>
      <c r="T195" s="3">
        <v>0</v>
      </c>
      <c r="U195" s="3" t="s">
        <v>180</v>
      </c>
      <c r="V195" s="3" t="s">
        <v>216</v>
      </c>
      <c r="W195" s="3">
        <v>0</v>
      </c>
      <c r="X195" s="3" t="s">
        <v>216</v>
      </c>
      <c r="Y195" s="3">
        <v>0</v>
      </c>
      <c r="Z195" s="3" t="s">
        <v>216</v>
      </c>
      <c r="AA195" s="3">
        <v>0</v>
      </c>
      <c r="AB195" s="1" t="s">
        <v>625</v>
      </c>
      <c r="AC195" s="3">
        <v>0</v>
      </c>
      <c r="AD195" s="3" t="s">
        <v>216</v>
      </c>
      <c r="AE195" s="3" t="s">
        <v>216</v>
      </c>
      <c r="AF195" s="3" t="s">
        <v>216</v>
      </c>
      <c r="AG195" s="3" t="s">
        <v>216</v>
      </c>
      <c r="AH195" s="3" t="s">
        <v>216</v>
      </c>
      <c r="AI195" s="3" t="s">
        <v>216</v>
      </c>
      <c r="AJ195" s="3" t="s">
        <v>216</v>
      </c>
      <c r="AK195" s="3" t="s">
        <v>216</v>
      </c>
      <c r="AL195" s="3" t="s">
        <v>216</v>
      </c>
      <c r="AM195" s="3" t="s">
        <v>216</v>
      </c>
      <c r="AN195" s="3" t="s">
        <v>216</v>
      </c>
      <c r="AO195" s="3" t="s">
        <v>216</v>
      </c>
      <c r="AP195" s="3" t="s">
        <v>216</v>
      </c>
      <c r="AQ195" s="7" t="s">
        <v>2098</v>
      </c>
      <c r="AR195" s="7" t="s">
        <v>2097</v>
      </c>
      <c r="AS195" s="4" t="s">
        <v>213</v>
      </c>
      <c r="AT195" s="6">
        <v>44418</v>
      </c>
      <c r="AU195" s="6">
        <v>44418</v>
      </c>
      <c r="AV195" s="2" t="s">
        <v>2096</v>
      </c>
    </row>
    <row r="196" spans="1:48" ht="123.75" x14ac:dyDescent="0.25">
      <c r="A196" s="10">
        <v>2021</v>
      </c>
      <c r="B196" s="6">
        <v>44378</v>
      </c>
      <c r="C196" s="6">
        <v>44408</v>
      </c>
      <c r="D196" s="1" t="s">
        <v>112</v>
      </c>
      <c r="E196" s="1" t="s">
        <v>216</v>
      </c>
      <c r="F196" s="1" t="s">
        <v>216</v>
      </c>
      <c r="G196" s="1" t="s">
        <v>216</v>
      </c>
      <c r="H196" s="1" t="s">
        <v>1062</v>
      </c>
      <c r="I196" s="2" t="s">
        <v>223</v>
      </c>
      <c r="J196" s="1" t="s">
        <v>113</v>
      </c>
      <c r="K196" s="1" t="s">
        <v>223</v>
      </c>
      <c r="L196" s="1" t="s">
        <v>216</v>
      </c>
      <c r="M196" s="1" t="s">
        <v>1063</v>
      </c>
      <c r="N196" s="1" t="s">
        <v>223</v>
      </c>
      <c r="O196" s="3" t="s">
        <v>148</v>
      </c>
      <c r="P196" s="2" t="s">
        <v>332</v>
      </c>
      <c r="Q196" s="3" t="s">
        <v>155</v>
      </c>
      <c r="R196" s="1" t="s">
        <v>1064</v>
      </c>
      <c r="S196" s="3">
        <v>0</v>
      </c>
      <c r="T196" s="3">
        <v>0</v>
      </c>
      <c r="U196" s="3" t="s">
        <v>180</v>
      </c>
      <c r="V196" s="3" t="s">
        <v>216</v>
      </c>
      <c r="W196" s="3">
        <v>0</v>
      </c>
      <c r="X196" s="3" t="s">
        <v>216</v>
      </c>
      <c r="Y196" s="3">
        <v>0</v>
      </c>
      <c r="Z196" s="3" t="s">
        <v>216</v>
      </c>
      <c r="AA196" s="3">
        <v>0</v>
      </c>
      <c r="AB196" s="1" t="s">
        <v>223</v>
      </c>
      <c r="AC196" s="3">
        <v>0</v>
      </c>
      <c r="AD196" s="3" t="s">
        <v>216</v>
      </c>
      <c r="AE196" s="3" t="s">
        <v>216</v>
      </c>
      <c r="AF196" s="3" t="s">
        <v>216</v>
      </c>
      <c r="AG196" s="3" t="s">
        <v>216</v>
      </c>
      <c r="AH196" s="3" t="s">
        <v>216</v>
      </c>
      <c r="AI196" s="3" t="s">
        <v>216</v>
      </c>
      <c r="AJ196" s="3" t="s">
        <v>216</v>
      </c>
      <c r="AK196" s="3" t="s">
        <v>216</v>
      </c>
      <c r="AL196" s="3" t="s">
        <v>216</v>
      </c>
      <c r="AM196" s="3" t="s">
        <v>216</v>
      </c>
      <c r="AN196" s="3" t="s">
        <v>216</v>
      </c>
      <c r="AO196" s="3" t="s">
        <v>216</v>
      </c>
      <c r="AP196" s="3" t="s">
        <v>216</v>
      </c>
      <c r="AQ196" s="7" t="s">
        <v>2098</v>
      </c>
      <c r="AR196" s="7" t="s">
        <v>2097</v>
      </c>
      <c r="AS196" s="4" t="s">
        <v>213</v>
      </c>
      <c r="AT196" s="6">
        <v>44418</v>
      </c>
      <c r="AU196" s="6">
        <v>44418</v>
      </c>
      <c r="AV196" s="2" t="s">
        <v>2096</v>
      </c>
    </row>
    <row r="197" spans="1:48" ht="123.75" x14ac:dyDescent="0.25">
      <c r="A197" s="10">
        <v>2021</v>
      </c>
      <c r="B197" s="6">
        <v>44378</v>
      </c>
      <c r="C197" s="6">
        <v>44408</v>
      </c>
      <c r="D197" s="1" t="s">
        <v>112</v>
      </c>
      <c r="E197" s="1" t="s">
        <v>216</v>
      </c>
      <c r="F197" s="1" t="s">
        <v>216</v>
      </c>
      <c r="G197" s="1" t="s">
        <v>216</v>
      </c>
      <c r="H197" s="1" t="s">
        <v>1065</v>
      </c>
      <c r="I197" s="2" t="s">
        <v>223</v>
      </c>
      <c r="J197" s="1" t="s">
        <v>113</v>
      </c>
      <c r="K197" s="1" t="s">
        <v>223</v>
      </c>
      <c r="L197" s="1" t="s">
        <v>216</v>
      </c>
      <c r="M197" s="1" t="s">
        <v>1066</v>
      </c>
      <c r="N197" s="1" t="s">
        <v>223</v>
      </c>
      <c r="O197" s="3" t="s">
        <v>148</v>
      </c>
      <c r="P197" s="2" t="s">
        <v>1067</v>
      </c>
      <c r="Q197" s="3" t="s">
        <v>155</v>
      </c>
      <c r="R197" s="1" t="s">
        <v>1068</v>
      </c>
      <c r="S197" s="3">
        <v>0</v>
      </c>
      <c r="T197" s="3">
        <v>0</v>
      </c>
      <c r="U197" s="3" t="s">
        <v>180</v>
      </c>
      <c r="V197" s="3" t="s">
        <v>216</v>
      </c>
      <c r="W197" s="3">
        <v>0</v>
      </c>
      <c r="X197" s="3" t="s">
        <v>216</v>
      </c>
      <c r="Y197" s="3">
        <v>0</v>
      </c>
      <c r="Z197" s="3" t="s">
        <v>216</v>
      </c>
      <c r="AA197" s="3">
        <v>0</v>
      </c>
      <c r="AB197" s="1" t="s">
        <v>223</v>
      </c>
      <c r="AC197" s="3">
        <v>0</v>
      </c>
      <c r="AD197" s="3" t="s">
        <v>216</v>
      </c>
      <c r="AE197" s="3" t="s">
        <v>216</v>
      </c>
      <c r="AF197" s="3" t="s">
        <v>216</v>
      </c>
      <c r="AG197" s="3" t="s">
        <v>216</v>
      </c>
      <c r="AH197" s="3" t="s">
        <v>216</v>
      </c>
      <c r="AI197" s="3" t="s">
        <v>216</v>
      </c>
      <c r="AJ197" s="3" t="s">
        <v>216</v>
      </c>
      <c r="AK197" s="3" t="s">
        <v>216</v>
      </c>
      <c r="AL197" s="3" t="s">
        <v>216</v>
      </c>
      <c r="AM197" s="3" t="s">
        <v>216</v>
      </c>
      <c r="AN197" s="3" t="s">
        <v>216</v>
      </c>
      <c r="AO197" s="3" t="s">
        <v>216</v>
      </c>
      <c r="AP197" s="3" t="s">
        <v>216</v>
      </c>
      <c r="AQ197" s="7" t="s">
        <v>2098</v>
      </c>
      <c r="AR197" s="7" t="s">
        <v>2097</v>
      </c>
      <c r="AS197" s="4" t="s">
        <v>213</v>
      </c>
      <c r="AT197" s="6">
        <v>44418</v>
      </c>
      <c r="AU197" s="6">
        <v>44418</v>
      </c>
      <c r="AV197" s="2" t="s">
        <v>2096</v>
      </c>
    </row>
    <row r="198" spans="1:48" ht="123.75" x14ac:dyDescent="0.25">
      <c r="A198" s="10">
        <v>2021</v>
      </c>
      <c r="B198" s="6">
        <v>44378</v>
      </c>
      <c r="C198" s="6">
        <v>44408</v>
      </c>
      <c r="D198" s="1" t="s">
        <v>111</v>
      </c>
      <c r="E198" s="1" t="s">
        <v>1069</v>
      </c>
      <c r="F198" s="1" t="s">
        <v>1070</v>
      </c>
      <c r="G198" s="1" t="s">
        <v>1071</v>
      </c>
      <c r="H198" s="1" t="s">
        <v>216</v>
      </c>
      <c r="I198" s="2" t="s">
        <v>625</v>
      </c>
      <c r="J198" s="1" t="s">
        <v>113</v>
      </c>
      <c r="K198" s="1" t="s">
        <v>625</v>
      </c>
      <c r="L198" s="1" t="s">
        <v>216</v>
      </c>
      <c r="M198" s="1" t="s">
        <v>1072</v>
      </c>
      <c r="N198" s="1" t="s">
        <v>625</v>
      </c>
      <c r="O198" s="3" t="s">
        <v>148</v>
      </c>
      <c r="P198" s="2" t="s">
        <v>1073</v>
      </c>
      <c r="Q198" s="3" t="s">
        <v>155</v>
      </c>
      <c r="R198" s="1" t="s">
        <v>1074</v>
      </c>
      <c r="S198" s="3">
        <v>0</v>
      </c>
      <c r="T198" s="3">
        <v>0</v>
      </c>
      <c r="U198" s="3" t="s">
        <v>180</v>
      </c>
      <c r="V198" s="3" t="s">
        <v>216</v>
      </c>
      <c r="W198" s="3">
        <v>0</v>
      </c>
      <c r="X198" s="3" t="s">
        <v>216</v>
      </c>
      <c r="Y198" s="3">
        <v>0</v>
      </c>
      <c r="Z198" s="3" t="s">
        <v>216</v>
      </c>
      <c r="AA198" s="3">
        <v>0</v>
      </c>
      <c r="AB198" s="1" t="s">
        <v>625</v>
      </c>
      <c r="AC198" s="3">
        <v>0</v>
      </c>
      <c r="AD198" s="3" t="s">
        <v>216</v>
      </c>
      <c r="AE198" s="3" t="s">
        <v>216</v>
      </c>
      <c r="AF198" s="3" t="s">
        <v>216</v>
      </c>
      <c r="AG198" s="3" t="s">
        <v>216</v>
      </c>
      <c r="AH198" s="3" t="s">
        <v>216</v>
      </c>
      <c r="AI198" s="3" t="s">
        <v>216</v>
      </c>
      <c r="AJ198" s="3" t="s">
        <v>216</v>
      </c>
      <c r="AK198" s="3" t="s">
        <v>216</v>
      </c>
      <c r="AL198" s="3" t="s">
        <v>216</v>
      </c>
      <c r="AM198" s="3" t="s">
        <v>216</v>
      </c>
      <c r="AN198" s="3" t="s">
        <v>216</v>
      </c>
      <c r="AO198" s="3" t="s">
        <v>216</v>
      </c>
      <c r="AP198" s="3" t="s">
        <v>216</v>
      </c>
      <c r="AQ198" s="7" t="s">
        <v>2098</v>
      </c>
      <c r="AR198" s="7" t="s">
        <v>2097</v>
      </c>
      <c r="AS198" s="4" t="s">
        <v>213</v>
      </c>
      <c r="AT198" s="6">
        <v>44418</v>
      </c>
      <c r="AU198" s="6">
        <v>44418</v>
      </c>
      <c r="AV198" s="2" t="s">
        <v>2096</v>
      </c>
    </row>
    <row r="199" spans="1:48" ht="123.75" x14ac:dyDescent="0.25">
      <c r="A199" s="10">
        <v>2021</v>
      </c>
      <c r="B199" s="6">
        <v>44378</v>
      </c>
      <c r="C199" s="6">
        <v>44408</v>
      </c>
      <c r="D199" s="1" t="s">
        <v>111</v>
      </c>
      <c r="E199" s="1" t="s">
        <v>1075</v>
      </c>
      <c r="F199" s="1" t="s">
        <v>1076</v>
      </c>
      <c r="G199" s="1" t="s">
        <v>1077</v>
      </c>
      <c r="H199" s="1" t="s">
        <v>216</v>
      </c>
      <c r="I199" s="2" t="s">
        <v>223</v>
      </c>
      <c r="J199" s="1" t="s">
        <v>113</v>
      </c>
      <c r="K199" s="1" t="s">
        <v>223</v>
      </c>
      <c r="L199" s="1" t="s">
        <v>216</v>
      </c>
      <c r="M199" s="1" t="s">
        <v>1078</v>
      </c>
      <c r="N199" s="1" t="s">
        <v>223</v>
      </c>
      <c r="O199" s="3" t="s">
        <v>148</v>
      </c>
      <c r="P199" s="2" t="s">
        <v>1079</v>
      </c>
      <c r="Q199" s="3" t="s">
        <v>155</v>
      </c>
      <c r="R199" s="1" t="s">
        <v>1080</v>
      </c>
      <c r="S199" s="3">
        <v>0</v>
      </c>
      <c r="T199" s="3">
        <v>0</v>
      </c>
      <c r="U199" s="3" t="s">
        <v>180</v>
      </c>
      <c r="V199" s="3" t="s">
        <v>216</v>
      </c>
      <c r="W199" s="3">
        <v>0</v>
      </c>
      <c r="X199" s="3" t="s">
        <v>216</v>
      </c>
      <c r="Y199" s="3">
        <v>0</v>
      </c>
      <c r="Z199" s="3" t="s">
        <v>216</v>
      </c>
      <c r="AA199" s="3">
        <v>0</v>
      </c>
      <c r="AB199" s="1" t="s">
        <v>223</v>
      </c>
      <c r="AC199" s="3">
        <v>0</v>
      </c>
      <c r="AD199" s="3" t="s">
        <v>216</v>
      </c>
      <c r="AE199" s="3" t="s">
        <v>216</v>
      </c>
      <c r="AF199" s="3" t="s">
        <v>216</v>
      </c>
      <c r="AG199" s="3" t="s">
        <v>216</v>
      </c>
      <c r="AH199" s="3" t="s">
        <v>216</v>
      </c>
      <c r="AI199" s="3" t="s">
        <v>216</v>
      </c>
      <c r="AJ199" s="3" t="s">
        <v>216</v>
      </c>
      <c r="AK199" s="3" t="s">
        <v>216</v>
      </c>
      <c r="AL199" s="3" t="s">
        <v>216</v>
      </c>
      <c r="AM199" s="3" t="s">
        <v>216</v>
      </c>
      <c r="AN199" s="3" t="s">
        <v>216</v>
      </c>
      <c r="AO199" s="3" t="s">
        <v>216</v>
      </c>
      <c r="AP199" s="3" t="s">
        <v>216</v>
      </c>
      <c r="AQ199" s="7" t="s">
        <v>2098</v>
      </c>
      <c r="AR199" s="7" t="s">
        <v>2097</v>
      </c>
      <c r="AS199" s="4" t="s">
        <v>213</v>
      </c>
      <c r="AT199" s="6">
        <v>44418</v>
      </c>
      <c r="AU199" s="6">
        <v>44418</v>
      </c>
      <c r="AV199" s="2" t="s">
        <v>2096</v>
      </c>
    </row>
    <row r="200" spans="1:48" ht="123.75" x14ac:dyDescent="0.25">
      <c r="A200" s="10">
        <v>2021</v>
      </c>
      <c r="B200" s="6">
        <v>44378</v>
      </c>
      <c r="C200" s="6">
        <v>44408</v>
      </c>
      <c r="D200" s="1" t="s">
        <v>111</v>
      </c>
      <c r="E200" s="1" t="s">
        <v>1081</v>
      </c>
      <c r="F200" s="1" t="s">
        <v>1076</v>
      </c>
      <c r="G200" s="1" t="s">
        <v>1082</v>
      </c>
      <c r="H200" s="1" t="s">
        <v>216</v>
      </c>
      <c r="I200" s="2" t="s">
        <v>223</v>
      </c>
      <c r="J200" s="1" t="s">
        <v>113</v>
      </c>
      <c r="K200" s="1" t="s">
        <v>223</v>
      </c>
      <c r="L200" s="1" t="s">
        <v>216</v>
      </c>
      <c r="M200" s="1" t="s">
        <v>1083</v>
      </c>
      <c r="N200" s="1" t="s">
        <v>223</v>
      </c>
      <c r="O200" s="3" t="s">
        <v>148</v>
      </c>
      <c r="P200" s="2" t="s">
        <v>332</v>
      </c>
      <c r="Q200" s="3" t="s">
        <v>155</v>
      </c>
      <c r="R200" s="1" t="s">
        <v>1084</v>
      </c>
      <c r="S200" s="3">
        <v>0</v>
      </c>
      <c r="T200" s="3">
        <v>0</v>
      </c>
      <c r="U200" s="3" t="s">
        <v>180</v>
      </c>
      <c r="V200" s="3" t="s">
        <v>216</v>
      </c>
      <c r="W200" s="3">
        <v>0</v>
      </c>
      <c r="X200" s="3" t="s">
        <v>216</v>
      </c>
      <c r="Y200" s="3">
        <v>0</v>
      </c>
      <c r="Z200" s="3" t="s">
        <v>216</v>
      </c>
      <c r="AA200" s="3">
        <v>0</v>
      </c>
      <c r="AB200" s="1" t="s">
        <v>223</v>
      </c>
      <c r="AC200" s="3">
        <v>0</v>
      </c>
      <c r="AD200" s="3" t="s">
        <v>216</v>
      </c>
      <c r="AE200" s="3" t="s">
        <v>216</v>
      </c>
      <c r="AF200" s="3" t="s">
        <v>216</v>
      </c>
      <c r="AG200" s="3" t="s">
        <v>216</v>
      </c>
      <c r="AH200" s="3" t="s">
        <v>216</v>
      </c>
      <c r="AI200" s="3" t="s">
        <v>216</v>
      </c>
      <c r="AJ200" s="3" t="s">
        <v>216</v>
      </c>
      <c r="AK200" s="3" t="s">
        <v>216</v>
      </c>
      <c r="AL200" s="3" t="s">
        <v>216</v>
      </c>
      <c r="AM200" s="3" t="s">
        <v>216</v>
      </c>
      <c r="AN200" s="3" t="s">
        <v>216</v>
      </c>
      <c r="AO200" s="3" t="s">
        <v>216</v>
      </c>
      <c r="AP200" s="3" t="s">
        <v>216</v>
      </c>
      <c r="AQ200" s="7" t="s">
        <v>2098</v>
      </c>
      <c r="AR200" s="7" t="s">
        <v>2097</v>
      </c>
      <c r="AS200" s="4" t="s">
        <v>213</v>
      </c>
      <c r="AT200" s="6">
        <v>44418</v>
      </c>
      <c r="AU200" s="6">
        <v>44418</v>
      </c>
      <c r="AV200" s="2" t="s">
        <v>2096</v>
      </c>
    </row>
    <row r="201" spans="1:48" ht="123.75" x14ac:dyDescent="0.25">
      <c r="A201" s="10">
        <v>2021</v>
      </c>
      <c r="B201" s="6">
        <v>44378</v>
      </c>
      <c r="C201" s="6">
        <v>44408</v>
      </c>
      <c r="D201" s="1" t="s">
        <v>111</v>
      </c>
      <c r="E201" s="1" t="s">
        <v>1085</v>
      </c>
      <c r="F201" s="1" t="s">
        <v>1076</v>
      </c>
      <c r="G201" s="1" t="s">
        <v>415</v>
      </c>
      <c r="H201" s="1" t="s">
        <v>216</v>
      </c>
      <c r="I201" s="2" t="s">
        <v>223</v>
      </c>
      <c r="J201" s="1" t="s">
        <v>113</v>
      </c>
      <c r="K201" s="1" t="s">
        <v>223</v>
      </c>
      <c r="L201" s="1" t="s">
        <v>216</v>
      </c>
      <c r="M201" s="1" t="s">
        <v>1086</v>
      </c>
      <c r="N201" s="1" t="s">
        <v>223</v>
      </c>
      <c r="O201" s="3" t="s">
        <v>148</v>
      </c>
      <c r="P201" s="2" t="s">
        <v>1087</v>
      </c>
      <c r="Q201" s="3" t="s">
        <v>155</v>
      </c>
      <c r="R201" s="1" t="s">
        <v>1088</v>
      </c>
      <c r="S201" s="3">
        <v>0</v>
      </c>
      <c r="T201" s="3">
        <v>0</v>
      </c>
      <c r="U201" s="3" t="s">
        <v>180</v>
      </c>
      <c r="V201" s="3" t="s">
        <v>216</v>
      </c>
      <c r="W201" s="3">
        <v>0</v>
      </c>
      <c r="X201" s="3" t="s">
        <v>216</v>
      </c>
      <c r="Y201" s="3">
        <v>0</v>
      </c>
      <c r="Z201" s="3" t="s">
        <v>216</v>
      </c>
      <c r="AA201" s="3">
        <v>0</v>
      </c>
      <c r="AB201" s="1" t="s">
        <v>223</v>
      </c>
      <c r="AC201" s="3">
        <v>0</v>
      </c>
      <c r="AD201" s="3" t="s">
        <v>216</v>
      </c>
      <c r="AE201" s="3" t="s">
        <v>216</v>
      </c>
      <c r="AF201" s="3" t="s">
        <v>216</v>
      </c>
      <c r="AG201" s="3" t="s">
        <v>216</v>
      </c>
      <c r="AH201" s="3" t="s">
        <v>216</v>
      </c>
      <c r="AI201" s="3" t="s">
        <v>216</v>
      </c>
      <c r="AJ201" s="3" t="s">
        <v>216</v>
      </c>
      <c r="AK201" s="3" t="s">
        <v>216</v>
      </c>
      <c r="AL201" s="3" t="s">
        <v>216</v>
      </c>
      <c r="AM201" s="3" t="s">
        <v>216</v>
      </c>
      <c r="AN201" s="3" t="s">
        <v>216</v>
      </c>
      <c r="AO201" s="3" t="s">
        <v>216</v>
      </c>
      <c r="AP201" s="3" t="s">
        <v>216</v>
      </c>
      <c r="AQ201" s="7" t="s">
        <v>2098</v>
      </c>
      <c r="AR201" s="7" t="s">
        <v>2097</v>
      </c>
      <c r="AS201" s="4" t="s">
        <v>213</v>
      </c>
      <c r="AT201" s="6">
        <v>44418</v>
      </c>
      <c r="AU201" s="6">
        <v>44418</v>
      </c>
      <c r="AV201" s="2" t="s">
        <v>2096</v>
      </c>
    </row>
    <row r="202" spans="1:48" ht="123.75" x14ac:dyDescent="0.25">
      <c r="A202" s="10">
        <v>2021</v>
      </c>
      <c r="B202" s="6">
        <v>44378</v>
      </c>
      <c r="C202" s="6">
        <v>44408</v>
      </c>
      <c r="D202" s="1" t="s">
        <v>111</v>
      </c>
      <c r="E202" s="1" t="s">
        <v>1089</v>
      </c>
      <c r="F202" s="1" t="s">
        <v>1090</v>
      </c>
      <c r="G202" s="1" t="s">
        <v>427</v>
      </c>
      <c r="H202" s="1" t="s">
        <v>216</v>
      </c>
      <c r="I202" s="2" t="s">
        <v>284</v>
      </c>
      <c r="J202" s="1" t="s">
        <v>113</v>
      </c>
      <c r="K202" s="1" t="s">
        <v>284</v>
      </c>
      <c r="L202" s="1" t="s">
        <v>216</v>
      </c>
      <c r="M202" s="1" t="s">
        <v>1091</v>
      </c>
      <c r="N202" s="1" t="s">
        <v>284</v>
      </c>
      <c r="O202" s="3" t="s">
        <v>148</v>
      </c>
      <c r="P202" s="2" t="s">
        <v>1092</v>
      </c>
      <c r="Q202" s="3" t="s">
        <v>155</v>
      </c>
      <c r="R202" s="1" t="s">
        <v>1093</v>
      </c>
      <c r="S202" s="3">
        <v>0</v>
      </c>
      <c r="T202" s="3">
        <v>0</v>
      </c>
      <c r="U202" s="3" t="s">
        <v>180</v>
      </c>
      <c r="V202" s="3" t="s">
        <v>216</v>
      </c>
      <c r="W202" s="3">
        <v>0</v>
      </c>
      <c r="X202" s="3" t="s">
        <v>216</v>
      </c>
      <c r="Y202" s="3">
        <v>0</v>
      </c>
      <c r="Z202" s="3" t="s">
        <v>216</v>
      </c>
      <c r="AA202" s="3">
        <v>0</v>
      </c>
      <c r="AB202" s="1" t="s">
        <v>284</v>
      </c>
      <c r="AC202" s="3">
        <v>0</v>
      </c>
      <c r="AD202" s="3" t="s">
        <v>216</v>
      </c>
      <c r="AE202" s="3" t="s">
        <v>216</v>
      </c>
      <c r="AF202" s="3" t="s">
        <v>216</v>
      </c>
      <c r="AG202" s="3" t="s">
        <v>216</v>
      </c>
      <c r="AH202" s="3" t="s">
        <v>216</v>
      </c>
      <c r="AI202" s="3" t="s">
        <v>216</v>
      </c>
      <c r="AJ202" s="3" t="s">
        <v>216</v>
      </c>
      <c r="AK202" s="3" t="s">
        <v>216</v>
      </c>
      <c r="AL202" s="3" t="s">
        <v>216</v>
      </c>
      <c r="AM202" s="3" t="s">
        <v>216</v>
      </c>
      <c r="AN202" s="3" t="s">
        <v>216</v>
      </c>
      <c r="AO202" s="3" t="s">
        <v>216</v>
      </c>
      <c r="AP202" s="3" t="s">
        <v>216</v>
      </c>
      <c r="AQ202" s="7" t="s">
        <v>2098</v>
      </c>
      <c r="AR202" s="7" t="s">
        <v>2097</v>
      </c>
      <c r="AS202" s="4" t="s">
        <v>213</v>
      </c>
      <c r="AT202" s="6">
        <v>44418</v>
      </c>
      <c r="AU202" s="6">
        <v>44418</v>
      </c>
      <c r="AV202" s="2" t="s">
        <v>2096</v>
      </c>
    </row>
    <row r="203" spans="1:48" ht="123.75" x14ac:dyDescent="0.25">
      <c r="A203" s="10">
        <v>2021</v>
      </c>
      <c r="B203" s="6">
        <v>44378</v>
      </c>
      <c r="C203" s="6">
        <v>44408</v>
      </c>
      <c r="D203" s="1" t="s">
        <v>111</v>
      </c>
      <c r="E203" s="1" t="s">
        <v>1094</v>
      </c>
      <c r="F203" s="1" t="s">
        <v>1095</v>
      </c>
      <c r="G203" s="1" t="s">
        <v>1096</v>
      </c>
      <c r="H203" s="1" t="s">
        <v>216</v>
      </c>
      <c r="I203" s="2" t="s">
        <v>1097</v>
      </c>
      <c r="J203" s="1" t="s">
        <v>113</v>
      </c>
      <c r="K203" s="1" t="s">
        <v>1097</v>
      </c>
      <c r="L203" s="1" t="s">
        <v>216</v>
      </c>
      <c r="M203" s="1" t="s">
        <v>1098</v>
      </c>
      <c r="N203" s="1" t="s">
        <v>1097</v>
      </c>
      <c r="O203" s="3" t="s">
        <v>148</v>
      </c>
      <c r="P203" s="2" t="s">
        <v>1099</v>
      </c>
      <c r="Q203" s="3" t="s">
        <v>155</v>
      </c>
      <c r="R203" s="1" t="s">
        <v>1100</v>
      </c>
      <c r="S203" s="3">
        <v>0</v>
      </c>
      <c r="T203" s="3">
        <v>0</v>
      </c>
      <c r="U203" s="3" t="s">
        <v>180</v>
      </c>
      <c r="V203" s="3" t="s">
        <v>216</v>
      </c>
      <c r="W203" s="3">
        <v>0</v>
      </c>
      <c r="X203" s="3" t="s">
        <v>216</v>
      </c>
      <c r="Y203" s="3">
        <v>0</v>
      </c>
      <c r="Z203" s="3" t="s">
        <v>216</v>
      </c>
      <c r="AA203" s="3">
        <v>0</v>
      </c>
      <c r="AB203" s="1" t="s">
        <v>1097</v>
      </c>
      <c r="AC203" s="3">
        <v>0</v>
      </c>
      <c r="AD203" s="3" t="s">
        <v>216</v>
      </c>
      <c r="AE203" s="3" t="s">
        <v>216</v>
      </c>
      <c r="AF203" s="3" t="s">
        <v>216</v>
      </c>
      <c r="AG203" s="3" t="s">
        <v>216</v>
      </c>
      <c r="AH203" s="3" t="s">
        <v>216</v>
      </c>
      <c r="AI203" s="3" t="s">
        <v>216</v>
      </c>
      <c r="AJ203" s="3" t="s">
        <v>216</v>
      </c>
      <c r="AK203" s="3" t="s">
        <v>216</v>
      </c>
      <c r="AL203" s="3" t="s">
        <v>216</v>
      </c>
      <c r="AM203" s="3" t="s">
        <v>216</v>
      </c>
      <c r="AN203" s="3" t="s">
        <v>216</v>
      </c>
      <c r="AO203" s="3" t="s">
        <v>216</v>
      </c>
      <c r="AP203" s="3" t="s">
        <v>216</v>
      </c>
      <c r="AQ203" s="7" t="s">
        <v>2098</v>
      </c>
      <c r="AR203" s="7" t="s">
        <v>2097</v>
      </c>
      <c r="AS203" s="4" t="s">
        <v>213</v>
      </c>
      <c r="AT203" s="6">
        <v>44418</v>
      </c>
      <c r="AU203" s="6">
        <v>44418</v>
      </c>
      <c r="AV203" s="2" t="s">
        <v>2096</v>
      </c>
    </row>
    <row r="204" spans="1:48" ht="123.75" x14ac:dyDescent="0.25">
      <c r="A204" s="10">
        <v>2021</v>
      </c>
      <c r="B204" s="6">
        <v>44378</v>
      </c>
      <c r="C204" s="6">
        <v>44408</v>
      </c>
      <c r="D204" s="1" t="s">
        <v>111</v>
      </c>
      <c r="E204" s="1" t="s">
        <v>1101</v>
      </c>
      <c r="F204" s="1" t="s">
        <v>1095</v>
      </c>
      <c r="G204" s="1" t="s">
        <v>1102</v>
      </c>
      <c r="H204" s="1" t="s">
        <v>216</v>
      </c>
      <c r="I204" s="2" t="s">
        <v>1103</v>
      </c>
      <c r="J204" s="1" t="s">
        <v>113</v>
      </c>
      <c r="K204" s="1" t="s">
        <v>1103</v>
      </c>
      <c r="L204" s="1" t="s">
        <v>216</v>
      </c>
      <c r="M204" s="1" t="s">
        <v>1104</v>
      </c>
      <c r="N204" s="1" t="s">
        <v>1103</v>
      </c>
      <c r="O204" s="3" t="s">
        <v>148</v>
      </c>
      <c r="P204" s="2" t="s">
        <v>1105</v>
      </c>
      <c r="Q204" s="3" t="s">
        <v>155</v>
      </c>
      <c r="R204" s="1" t="s">
        <v>1106</v>
      </c>
      <c r="S204" s="3">
        <v>0</v>
      </c>
      <c r="T204" s="3">
        <v>0</v>
      </c>
      <c r="U204" s="3" t="s">
        <v>180</v>
      </c>
      <c r="V204" s="3" t="s">
        <v>216</v>
      </c>
      <c r="W204" s="3">
        <v>0</v>
      </c>
      <c r="X204" s="3" t="s">
        <v>216</v>
      </c>
      <c r="Y204" s="3">
        <v>0</v>
      </c>
      <c r="Z204" s="3" t="s">
        <v>216</v>
      </c>
      <c r="AA204" s="3">
        <v>0</v>
      </c>
      <c r="AB204" s="1" t="s">
        <v>1103</v>
      </c>
      <c r="AC204" s="3">
        <v>0</v>
      </c>
      <c r="AD204" s="3" t="s">
        <v>216</v>
      </c>
      <c r="AE204" s="3" t="s">
        <v>216</v>
      </c>
      <c r="AF204" s="3" t="s">
        <v>216</v>
      </c>
      <c r="AG204" s="3" t="s">
        <v>216</v>
      </c>
      <c r="AH204" s="3" t="s">
        <v>216</v>
      </c>
      <c r="AI204" s="3" t="s">
        <v>216</v>
      </c>
      <c r="AJ204" s="3" t="s">
        <v>216</v>
      </c>
      <c r="AK204" s="3" t="s">
        <v>216</v>
      </c>
      <c r="AL204" s="3" t="s">
        <v>216</v>
      </c>
      <c r="AM204" s="3" t="s">
        <v>216</v>
      </c>
      <c r="AN204" s="3" t="s">
        <v>216</v>
      </c>
      <c r="AO204" s="3" t="s">
        <v>216</v>
      </c>
      <c r="AP204" s="3" t="s">
        <v>216</v>
      </c>
      <c r="AQ204" s="7" t="s">
        <v>2098</v>
      </c>
      <c r="AR204" s="7" t="s">
        <v>2097</v>
      </c>
      <c r="AS204" s="4" t="s">
        <v>213</v>
      </c>
      <c r="AT204" s="6">
        <v>44418</v>
      </c>
      <c r="AU204" s="6">
        <v>44418</v>
      </c>
      <c r="AV204" s="2" t="s">
        <v>2096</v>
      </c>
    </row>
    <row r="205" spans="1:48" ht="123.75" x14ac:dyDescent="0.25">
      <c r="A205" s="10">
        <v>2021</v>
      </c>
      <c r="B205" s="6">
        <v>44378</v>
      </c>
      <c r="C205" s="6">
        <v>44408</v>
      </c>
      <c r="D205" s="1" t="s">
        <v>112</v>
      </c>
      <c r="E205" s="1" t="s">
        <v>216</v>
      </c>
      <c r="F205" s="1" t="s">
        <v>216</v>
      </c>
      <c r="G205" s="1" t="s">
        <v>216</v>
      </c>
      <c r="H205" s="1" t="s">
        <v>1107</v>
      </c>
      <c r="I205" s="2" t="s">
        <v>421</v>
      </c>
      <c r="J205" s="1" t="s">
        <v>113</v>
      </c>
      <c r="K205" s="1" t="s">
        <v>421</v>
      </c>
      <c r="L205" s="1" t="s">
        <v>216</v>
      </c>
      <c r="M205" s="1" t="s">
        <v>1108</v>
      </c>
      <c r="N205" s="1" t="s">
        <v>421</v>
      </c>
      <c r="O205" s="3" t="s">
        <v>148</v>
      </c>
      <c r="P205" s="2" t="s">
        <v>1109</v>
      </c>
      <c r="Q205" s="3" t="s">
        <v>155</v>
      </c>
      <c r="R205" s="1" t="s">
        <v>1110</v>
      </c>
      <c r="S205" s="3">
        <v>0</v>
      </c>
      <c r="T205" s="3">
        <v>0</v>
      </c>
      <c r="U205" s="3" t="s">
        <v>180</v>
      </c>
      <c r="V205" s="3" t="s">
        <v>216</v>
      </c>
      <c r="W205" s="3">
        <v>0</v>
      </c>
      <c r="X205" s="3" t="s">
        <v>216</v>
      </c>
      <c r="Y205" s="3">
        <v>0</v>
      </c>
      <c r="Z205" s="3" t="s">
        <v>216</v>
      </c>
      <c r="AA205" s="3">
        <v>0</v>
      </c>
      <c r="AB205" s="1" t="s">
        <v>421</v>
      </c>
      <c r="AC205" s="3">
        <v>0</v>
      </c>
      <c r="AD205" s="3" t="s">
        <v>216</v>
      </c>
      <c r="AE205" s="3" t="s">
        <v>216</v>
      </c>
      <c r="AF205" s="3" t="s">
        <v>216</v>
      </c>
      <c r="AG205" s="3" t="s">
        <v>216</v>
      </c>
      <c r="AH205" s="3" t="s">
        <v>216</v>
      </c>
      <c r="AI205" s="3" t="s">
        <v>216</v>
      </c>
      <c r="AJ205" s="3" t="s">
        <v>216</v>
      </c>
      <c r="AK205" s="3" t="s">
        <v>216</v>
      </c>
      <c r="AL205" s="3" t="s">
        <v>216</v>
      </c>
      <c r="AM205" s="3" t="s">
        <v>216</v>
      </c>
      <c r="AN205" s="3" t="s">
        <v>216</v>
      </c>
      <c r="AO205" s="3" t="s">
        <v>216</v>
      </c>
      <c r="AP205" s="3" t="s">
        <v>216</v>
      </c>
      <c r="AQ205" s="7" t="s">
        <v>2098</v>
      </c>
      <c r="AR205" s="7" t="s">
        <v>2097</v>
      </c>
      <c r="AS205" s="4" t="s">
        <v>213</v>
      </c>
      <c r="AT205" s="6">
        <v>44418</v>
      </c>
      <c r="AU205" s="6">
        <v>44418</v>
      </c>
      <c r="AV205" s="2" t="s">
        <v>2096</v>
      </c>
    </row>
    <row r="206" spans="1:48" ht="123.75" x14ac:dyDescent="0.25">
      <c r="A206" s="10">
        <v>2021</v>
      </c>
      <c r="B206" s="6">
        <v>44378</v>
      </c>
      <c r="C206" s="6">
        <v>44408</v>
      </c>
      <c r="D206" s="1" t="s">
        <v>112</v>
      </c>
      <c r="E206" s="1" t="s">
        <v>216</v>
      </c>
      <c r="F206" s="1" t="s">
        <v>216</v>
      </c>
      <c r="G206" s="1" t="s">
        <v>216</v>
      </c>
      <c r="H206" s="1" t="s">
        <v>1111</v>
      </c>
      <c r="I206" s="2" t="s">
        <v>544</v>
      </c>
      <c r="J206" s="1" t="s">
        <v>113</v>
      </c>
      <c r="K206" s="1" t="s">
        <v>544</v>
      </c>
      <c r="L206" s="1" t="s">
        <v>216</v>
      </c>
      <c r="M206" s="1" t="s">
        <v>1112</v>
      </c>
      <c r="N206" s="1" t="s">
        <v>544</v>
      </c>
      <c r="O206" s="3" t="s">
        <v>148</v>
      </c>
      <c r="P206" s="2" t="s">
        <v>1113</v>
      </c>
      <c r="Q206" s="3" t="s">
        <v>155</v>
      </c>
      <c r="R206" s="1" t="s">
        <v>1114</v>
      </c>
      <c r="S206" s="3">
        <v>0</v>
      </c>
      <c r="T206" s="3">
        <v>0</v>
      </c>
      <c r="U206" s="3" t="s">
        <v>180</v>
      </c>
      <c r="V206" s="3" t="s">
        <v>216</v>
      </c>
      <c r="W206" s="3">
        <v>0</v>
      </c>
      <c r="X206" s="3" t="s">
        <v>216</v>
      </c>
      <c r="Y206" s="3">
        <v>0</v>
      </c>
      <c r="Z206" s="3" t="s">
        <v>216</v>
      </c>
      <c r="AA206" s="3">
        <v>0</v>
      </c>
      <c r="AB206" s="1" t="s">
        <v>544</v>
      </c>
      <c r="AC206" s="3">
        <v>0</v>
      </c>
      <c r="AD206" s="3" t="s">
        <v>216</v>
      </c>
      <c r="AE206" s="3" t="s">
        <v>216</v>
      </c>
      <c r="AF206" s="3" t="s">
        <v>216</v>
      </c>
      <c r="AG206" s="3" t="s">
        <v>216</v>
      </c>
      <c r="AH206" s="3" t="s">
        <v>216</v>
      </c>
      <c r="AI206" s="3" t="s">
        <v>216</v>
      </c>
      <c r="AJ206" s="3" t="s">
        <v>216</v>
      </c>
      <c r="AK206" s="3" t="s">
        <v>216</v>
      </c>
      <c r="AL206" s="3" t="s">
        <v>216</v>
      </c>
      <c r="AM206" s="3" t="s">
        <v>216</v>
      </c>
      <c r="AN206" s="3" t="s">
        <v>216</v>
      </c>
      <c r="AO206" s="3" t="s">
        <v>216</v>
      </c>
      <c r="AP206" s="3" t="s">
        <v>216</v>
      </c>
      <c r="AQ206" s="7" t="s">
        <v>2098</v>
      </c>
      <c r="AR206" s="7" t="s">
        <v>2097</v>
      </c>
      <c r="AS206" s="4" t="s">
        <v>213</v>
      </c>
      <c r="AT206" s="6">
        <v>44418</v>
      </c>
      <c r="AU206" s="6">
        <v>44418</v>
      </c>
      <c r="AV206" s="2" t="s">
        <v>2096</v>
      </c>
    </row>
    <row r="207" spans="1:48" ht="123.75" x14ac:dyDescent="0.25">
      <c r="A207" s="10">
        <v>2021</v>
      </c>
      <c r="B207" s="6">
        <v>44378</v>
      </c>
      <c r="C207" s="6">
        <v>44408</v>
      </c>
      <c r="D207" s="1" t="s">
        <v>111</v>
      </c>
      <c r="E207" s="1" t="s">
        <v>1115</v>
      </c>
      <c r="F207" s="1" t="s">
        <v>384</v>
      </c>
      <c r="G207" s="1" t="s">
        <v>1116</v>
      </c>
      <c r="H207" s="1" t="s">
        <v>216</v>
      </c>
      <c r="I207" s="2" t="s">
        <v>223</v>
      </c>
      <c r="J207" s="1" t="s">
        <v>113</v>
      </c>
      <c r="K207" s="1" t="s">
        <v>223</v>
      </c>
      <c r="L207" s="1" t="s">
        <v>216</v>
      </c>
      <c r="M207" s="1" t="s">
        <v>1117</v>
      </c>
      <c r="N207" s="1" t="s">
        <v>223</v>
      </c>
      <c r="O207" s="3" t="s">
        <v>148</v>
      </c>
      <c r="P207" s="2" t="s">
        <v>264</v>
      </c>
      <c r="Q207" s="3" t="s">
        <v>155</v>
      </c>
      <c r="R207" s="1" t="s">
        <v>1118</v>
      </c>
      <c r="S207" s="3">
        <v>0</v>
      </c>
      <c r="T207" s="3">
        <v>0</v>
      </c>
      <c r="U207" s="3" t="s">
        <v>180</v>
      </c>
      <c r="V207" s="3" t="s">
        <v>216</v>
      </c>
      <c r="W207" s="3">
        <v>0</v>
      </c>
      <c r="X207" s="3" t="s">
        <v>216</v>
      </c>
      <c r="Y207" s="3">
        <v>0</v>
      </c>
      <c r="Z207" s="3" t="s">
        <v>216</v>
      </c>
      <c r="AA207" s="3">
        <v>0</v>
      </c>
      <c r="AB207" s="1" t="s">
        <v>223</v>
      </c>
      <c r="AC207" s="3">
        <v>0</v>
      </c>
      <c r="AD207" s="3" t="s">
        <v>216</v>
      </c>
      <c r="AE207" s="3" t="s">
        <v>216</v>
      </c>
      <c r="AF207" s="3" t="s">
        <v>216</v>
      </c>
      <c r="AG207" s="3" t="s">
        <v>216</v>
      </c>
      <c r="AH207" s="3" t="s">
        <v>216</v>
      </c>
      <c r="AI207" s="3" t="s">
        <v>216</v>
      </c>
      <c r="AJ207" s="3" t="s">
        <v>216</v>
      </c>
      <c r="AK207" s="3" t="s">
        <v>216</v>
      </c>
      <c r="AL207" s="3" t="s">
        <v>216</v>
      </c>
      <c r="AM207" s="3" t="s">
        <v>216</v>
      </c>
      <c r="AN207" s="3" t="s">
        <v>216</v>
      </c>
      <c r="AO207" s="3" t="s">
        <v>216</v>
      </c>
      <c r="AP207" s="3" t="s">
        <v>216</v>
      </c>
      <c r="AQ207" s="7" t="s">
        <v>2098</v>
      </c>
      <c r="AR207" s="7" t="s">
        <v>2097</v>
      </c>
      <c r="AS207" s="4" t="s">
        <v>213</v>
      </c>
      <c r="AT207" s="6">
        <v>44418</v>
      </c>
      <c r="AU207" s="6">
        <v>44418</v>
      </c>
      <c r="AV207" s="2" t="s">
        <v>2096</v>
      </c>
    </row>
    <row r="208" spans="1:48" ht="123.75" x14ac:dyDescent="0.25">
      <c r="A208" s="10">
        <v>2021</v>
      </c>
      <c r="B208" s="6">
        <v>44378</v>
      </c>
      <c r="C208" s="6">
        <v>44408</v>
      </c>
      <c r="D208" s="1" t="s">
        <v>111</v>
      </c>
      <c r="E208" s="1" t="s">
        <v>1119</v>
      </c>
      <c r="F208" s="1" t="s">
        <v>384</v>
      </c>
      <c r="G208" s="1" t="s">
        <v>932</v>
      </c>
      <c r="H208" s="1" t="s">
        <v>216</v>
      </c>
      <c r="I208" s="2" t="s">
        <v>223</v>
      </c>
      <c r="J208" s="1" t="s">
        <v>113</v>
      </c>
      <c r="K208" s="1" t="s">
        <v>223</v>
      </c>
      <c r="L208" s="1" t="s">
        <v>216</v>
      </c>
      <c r="M208" s="1" t="s">
        <v>1120</v>
      </c>
      <c r="N208" s="1" t="s">
        <v>223</v>
      </c>
      <c r="O208" s="3" t="s">
        <v>148</v>
      </c>
      <c r="P208" s="2" t="s">
        <v>1121</v>
      </c>
      <c r="Q208" s="3" t="s">
        <v>155</v>
      </c>
      <c r="R208" s="1" t="s">
        <v>1122</v>
      </c>
      <c r="S208" s="3">
        <v>0</v>
      </c>
      <c r="T208" s="3">
        <v>0</v>
      </c>
      <c r="U208" s="3" t="s">
        <v>180</v>
      </c>
      <c r="V208" s="3" t="s">
        <v>216</v>
      </c>
      <c r="W208" s="3">
        <v>0</v>
      </c>
      <c r="X208" s="3" t="s">
        <v>216</v>
      </c>
      <c r="Y208" s="3">
        <v>0</v>
      </c>
      <c r="Z208" s="3" t="s">
        <v>216</v>
      </c>
      <c r="AA208" s="3">
        <v>0</v>
      </c>
      <c r="AB208" s="1" t="s">
        <v>223</v>
      </c>
      <c r="AC208" s="3">
        <v>0</v>
      </c>
      <c r="AD208" s="3" t="s">
        <v>216</v>
      </c>
      <c r="AE208" s="3" t="s">
        <v>216</v>
      </c>
      <c r="AF208" s="3" t="s">
        <v>216</v>
      </c>
      <c r="AG208" s="3" t="s">
        <v>216</v>
      </c>
      <c r="AH208" s="3" t="s">
        <v>216</v>
      </c>
      <c r="AI208" s="3" t="s">
        <v>216</v>
      </c>
      <c r="AJ208" s="3" t="s">
        <v>216</v>
      </c>
      <c r="AK208" s="3" t="s">
        <v>216</v>
      </c>
      <c r="AL208" s="3" t="s">
        <v>216</v>
      </c>
      <c r="AM208" s="3" t="s">
        <v>216</v>
      </c>
      <c r="AN208" s="3" t="s">
        <v>216</v>
      </c>
      <c r="AO208" s="3" t="s">
        <v>216</v>
      </c>
      <c r="AP208" s="3" t="s">
        <v>216</v>
      </c>
      <c r="AQ208" s="7" t="s">
        <v>2098</v>
      </c>
      <c r="AR208" s="7" t="s">
        <v>2097</v>
      </c>
      <c r="AS208" s="4" t="s">
        <v>213</v>
      </c>
      <c r="AT208" s="6">
        <v>44418</v>
      </c>
      <c r="AU208" s="6">
        <v>44418</v>
      </c>
      <c r="AV208" s="2" t="s">
        <v>2096</v>
      </c>
    </row>
    <row r="209" spans="1:48" ht="123.75" x14ac:dyDescent="0.25">
      <c r="A209" s="10">
        <v>2021</v>
      </c>
      <c r="B209" s="6">
        <v>44378</v>
      </c>
      <c r="C209" s="6">
        <v>44408</v>
      </c>
      <c r="D209" s="1" t="s">
        <v>111</v>
      </c>
      <c r="E209" s="1" t="s">
        <v>1123</v>
      </c>
      <c r="F209" s="1" t="s">
        <v>384</v>
      </c>
      <c r="G209" s="1" t="s">
        <v>1124</v>
      </c>
      <c r="H209" s="1" t="s">
        <v>216</v>
      </c>
      <c r="I209" s="2" t="s">
        <v>691</v>
      </c>
      <c r="J209" s="1" t="s">
        <v>113</v>
      </c>
      <c r="K209" s="1" t="s">
        <v>691</v>
      </c>
      <c r="L209" s="1" t="s">
        <v>216</v>
      </c>
      <c r="M209" s="1" t="s">
        <v>1125</v>
      </c>
      <c r="N209" s="1" t="s">
        <v>691</v>
      </c>
      <c r="O209" s="3" t="s">
        <v>148</v>
      </c>
      <c r="P209" s="2" t="s">
        <v>1126</v>
      </c>
      <c r="Q209" s="3" t="s">
        <v>155</v>
      </c>
      <c r="R209" s="1" t="s">
        <v>1127</v>
      </c>
      <c r="S209" s="3">
        <v>0</v>
      </c>
      <c r="T209" s="3">
        <v>0</v>
      </c>
      <c r="U209" s="3" t="s">
        <v>180</v>
      </c>
      <c r="V209" s="3" t="s">
        <v>216</v>
      </c>
      <c r="W209" s="3">
        <v>0</v>
      </c>
      <c r="X209" s="3" t="s">
        <v>216</v>
      </c>
      <c r="Y209" s="3">
        <v>0</v>
      </c>
      <c r="Z209" s="3" t="s">
        <v>216</v>
      </c>
      <c r="AA209" s="3">
        <v>0</v>
      </c>
      <c r="AB209" s="1" t="s">
        <v>691</v>
      </c>
      <c r="AC209" s="3">
        <v>0</v>
      </c>
      <c r="AD209" s="3" t="s">
        <v>216</v>
      </c>
      <c r="AE209" s="3" t="s">
        <v>216</v>
      </c>
      <c r="AF209" s="3" t="s">
        <v>216</v>
      </c>
      <c r="AG209" s="3" t="s">
        <v>216</v>
      </c>
      <c r="AH209" s="3" t="s">
        <v>216</v>
      </c>
      <c r="AI209" s="3" t="s">
        <v>216</v>
      </c>
      <c r="AJ209" s="3" t="s">
        <v>216</v>
      </c>
      <c r="AK209" s="3" t="s">
        <v>216</v>
      </c>
      <c r="AL209" s="3" t="s">
        <v>216</v>
      </c>
      <c r="AM209" s="3" t="s">
        <v>216</v>
      </c>
      <c r="AN209" s="3" t="s">
        <v>216</v>
      </c>
      <c r="AO209" s="3" t="s">
        <v>216</v>
      </c>
      <c r="AP209" s="3" t="s">
        <v>216</v>
      </c>
      <c r="AQ209" s="7" t="s">
        <v>2098</v>
      </c>
      <c r="AR209" s="7" t="s">
        <v>2097</v>
      </c>
      <c r="AS209" s="4" t="s">
        <v>213</v>
      </c>
      <c r="AT209" s="6">
        <v>44418</v>
      </c>
      <c r="AU209" s="6">
        <v>44418</v>
      </c>
      <c r="AV209" s="2" t="s">
        <v>2096</v>
      </c>
    </row>
    <row r="210" spans="1:48" ht="123.75" x14ac:dyDescent="0.25">
      <c r="A210" s="10">
        <v>2021</v>
      </c>
      <c r="B210" s="6">
        <v>44378</v>
      </c>
      <c r="C210" s="6">
        <v>44408</v>
      </c>
      <c r="D210" s="1" t="s">
        <v>111</v>
      </c>
      <c r="E210" s="1" t="s">
        <v>1128</v>
      </c>
      <c r="F210" s="1" t="s">
        <v>1129</v>
      </c>
      <c r="G210" s="1" t="s">
        <v>1130</v>
      </c>
      <c r="H210" s="1" t="s">
        <v>216</v>
      </c>
      <c r="I210" s="2" t="s">
        <v>284</v>
      </c>
      <c r="J210" s="1" t="s">
        <v>113</v>
      </c>
      <c r="K210" s="1" t="s">
        <v>284</v>
      </c>
      <c r="L210" s="1" t="s">
        <v>216</v>
      </c>
      <c r="M210" s="1" t="s">
        <v>1131</v>
      </c>
      <c r="N210" s="1" t="s">
        <v>284</v>
      </c>
      <c r="O210" s="3" t="s">
        <v>148</v>
      </c>
      <c r="P210" s="2" t="s">
        <v>1132</v>
      </c>
      <c r="Q210" s="3" t="s">
        <v>155</v>
      </c>
      <c r="R210" s="1" t="s">
        <v>1133</v>
      </c>
      <c r="S210" s="3">
        <v>0</v>
      </c>
      <c r="T210" s="3">
        <v>0</v>
      </c>
      <c r="U210" s="3" t="s">
        <v>180</v>
      </c>
      <c r="V210" s="3" t="s">
        <v>216</v>
      </c>
      <c r="W210" s="3">
        <v>0</v>
      </c>
      <c r="X210" s="3" t="s">
        <v>216</v>
      </c>
      <c r="Y210" s="3">
        <v>0</v>
      </c>
      <c r="Z210" s="3" t="s">
        <v>216</v>
      </c>
      <c r="AA210" s="3">
        <v>0</v>
      </c>
      <c r="AB210" s="1" t="s">
        <v>284</v>
      </c>
      <c r="AC210" s="3">
        <v>0</v>
      </c>
      <c r="AD210" s="3" t="s">
        <v>216</v>
      </c>
      <c r="AE210" s="3" t="s">
        <v>216</v>
      </c>
      <c r="AF210" s="3" t="s">
        <v>216</v>
      </c>
      <c r="AG210" s="3" t="s">
        <v>216</v>
      </c>
      <c r="AH210" s="3" t="s">
        <v>216</v>
      </c>
      <c r="AI210" s="3" t="s">
        <v>216</v>
      </c>
      <c r="AJ210" s="3" t="s">
        <v>216</v>
      </c>
      <c r="AK210" s="3" t="s">
        <v>216</v>
      </c>
      <c r="AL210" s="3" t="s">
        <v>216</v>
      </c>
      <c r="AM210" s="3" t="s">
        <v>216</v>
      </c>
      <c r="AN210" s="3" t="s">
        <v>216</v>
      </c>
      <c r="AO210" s="3" t="s">
        <v>216</v>
      </c>
      <c r="AP210" s="3" t="s">
        <v>216</v>
      </c>
      <c r="AQ210" s="7" t="s">
        <v>2098</v>
      </c>
      <c r="AR210" s="7" t="s">
        <v>2097</v>
      </c>
      <c r="AS210" s="4" t="s">
        <v>213</v>
      </c>
      <c r="AT210" s="6">
        <v>44418</v>
      </c>
      <c r="AU210" s="6">
        <v>44418</v>
      </c>
      <c r="AV210" s="2" t="s">
        <v>2096</v>
      </c>
    </row>
    <row r="211" spans="1:48" ht="123.75" x14ac:dyDescent="0.25">
      <c r="A211" s="10">
        <v>2021</v>
      </c>
      <c r="B211" s="6">
        <v>44378</v>
      </c>
      <c r="C211" s="6">
        <v>44408</v>
      </c>
      <c r="D211" s="1" t="s">
        <v>112</v>
      </c>
      <c r="E211" s="1" t="s">
        <v>216</v>
      </c>
      <c r="F211" s="1" t="s">
        <v>216</v>
      </c>
      <c r="G211" s="1" t="s">
        <v>216</v>
      </c>
      <c r="H211" s="1" t="s">
        <v>1134</v>
      </c>
      <c r="I211" s="2" t="s">
        <v>223</v>
      </c>
      <c r="J211" s="1" t="s">
        <v>113</v>
      </c>
      <c r="K211" s="1" t="s">
        <v>223</v>
      </c>
      <c r="L211" s="1" t="s">
        <v>216</v>
      </c>
      <c r="M211" s="1" t="s">
        <v>1135</v>
      </c>
      <c r="N211" s="1" t="s">
        <v>223</v>
      </c>
      <c r="O211" s="3" t="s">
        <v>148</v>
      </c>
      <c r="P211" s="2" t="s">
        <v>358</v>
      </c>
      <c r="Q211" s="3" t="s">
        <v>155</v>
      </c>
      <c r="R211" s="1" t="s">
        <v>1136</v>
      </c>
      <c r="S211" s="3">
        <v>0</v>
      </c>
      <c r="T211" s="3">
        <v>0</v>
      </c>
      <c r="U211" s="3" t="s">
        <v>180</v>
      </c>
      <c r="V211" s="3" t="s">
        <v>216</v>
      </c>
      <c r="W211" s="3">
        <v>0</v>
      </c>
      <c r="X211" s="3" t="s">
        <v>216</v>
      </c>
      <c r="Y211" s="3">
        <v>0</v>
      </c>
      <c r="Z211" s="3" t="s">
        <v>216</v>
      </c>
      <c r="AA211" s="3">
        <v>0</v>
      </c>
      <c r="AB211" s="1" t="s">
        <v>223</v>
      </c>
      <c r="AC211" s="3">
        <v>0</v>
      </c>
      <c r="AD211" s="3" t="s">
        <v>216</v>
      </c>
      <c r="AE211" s="3" t="s">
        <v>216</v>
      </c>
      <c r="AF211" s="3" t="s">
        <v>216</v>
      </c>
      <c r="AG211" s="3" t="s">
        <v>216</v>
      </c>
      <c r="AH211" s="3" t="s">
        <v>216</v>
      </c>
      <c r="AI211" s="3" t="s">
        <v>216</v>
      </c>
      <c r="AJ211" s="3" t="s">
        <v>216</v>
      </c>
      <c r="AK211" s="3" t="s">
        <v>216</v>
      </c>
      <c r="AL211" s="3" t="s">
        <v>216</v>
      </c>
      <c r="AM211" s="3" t="s">
        <v>216</v>
      </c>
      <c r="AN211" s="3" t="s">
        <v>216</v>
      </c>
      <c r="AO211" s="3" t="s">
        <v>216</v>
      </c>
      <c r="AP211" s="3" t="s">
        <v>216</v>
      </c>
      <c r="AQ211" s="7" t="s">
        <v>2098</v>
      </c>
      <c r="AR211" s="7" t="s">
        <v>2097</v>
      </c>
      <c r="AS211" s="4" t="s">
        <v>213</v>
      </c>
      <c r="AT211" s="6">
        <v>44418</v>
      </c>
      <c r="AU211" s="6">
        <v>44418</v>
      </c>
      <c r="AV211" s="2" t="s">
        <v>2096</v>
      </c>
    </row>
    <row r="212" spans="1:48" ht="123.75" x14ac:dyDescent="0.25">
      <c r="A212" s="10">
        <v>2021</v>
      </c>
      <c r="B212" s="6">
        <v>44378</v>
      </c>
      <c r="C212" s="6">
        <v>44408</v>
      </c>
      <c r="D212" s="1" t="s">
        <v>111</v>
      </c>
      <c r="E212" s="1" t="s">
        <v>1137</v>
      </c>
      <c r="F212" s="1" t="s">
        <v>1138</v>
      </c>
      <c r="G212" s="1" t="s">
        <v>1139</v>
      </c>
      <c r="H212" s="1" t="s">
        <v>216</v>
      </c>
      <c r="I212" s="2" t="s">
        <v>223</v>
      </c>
      <c r="J212" s="1" t="s">
        <v>113</v>
      </c>
      <c r="K212" s="1" t="s">
        <v>223</v>
      </c>
      <c r="L212" s="1" t="s">
        <v>216</v>
      </c>
      <c r="M212" s="1" t="s">
        <v>1140</v>
      </c>
      <c r="N212" s="1" t="s">
        <v>223</v>
      </c>
      <c r="O212" s="3" t="s">
        <v>148</v>
      </c>
      <c r="P212" s="2" t="s">
        <v>1141</v>
      </c>
      <c r="Q212" s="3" t="s">
        <v>155</v>
      </c>
      <c r="R212" s="1" t="s">
        <v>1142</v>
      </c>
      <c r="S212" s="3">
        <v>0</v>
      </c>
      <c r="T212" s="3">
        <v>0</v>
      </c>
      <c r="U212" s="3" t="s">
        <v>180</v>
      </c>
      <c r="V212" s="3" t="s">
        <v>216</v>
      </c>
      <c r="W212" s="3">
        <v>0</v>
      </c>
      <c r="X212" s="3" t="s">
        <v>216</v>
      </c>
      <c r="Y212" s="3">
        <v>0</v>
      </c>
      <c r="Z212" s="3" t="s">
        <v>216</v>
      </c>
      <c r="AA212" s="3">
        <v>0</v>
      </c>
      <c r="AB212" s="1" t="s">
        <v>223</v>
      </c>
      <c r="AC212" s="3">
        <v>0</v>
      </c>
      <c r="AD212" s="3" t="s">
        <v>216</v>
      </c>
      <c r="AE212" s="3" t="s">
        <v>216</v>
      </c>
      <c r="AF212" s="3" t="s">
        <v>216</v>
      </c>
      <c r="AG212" s="3" t="s">
        <v>216</v>
      </c>
      <c r="AH212" s="3" t="s">
        <v>216</v>
      </c>
      <c r="AI212" s="3" t="s">
        <v>216</v>
      </c>
      <c r="AJ212" s="3" t="s">
        <v>216</v>
      </c>
      <c r="AK212" s="3" t="s">
        <v>216</v>
      </c>
      <c r="AL212" s="3" t="s">
        <v>216</v>
      </c>
      <c r="AM212" s="3" t="s">
        <v>216</v>
      </c>
      <c r="AN212" s="3" t="s">
        <v>216</v>
      </c>
      <c r="AO212" s="3" t="s">
        <v>216</v>
      </c>
      <c r="AP212" s="3" t="s">
        <v>216</v>
      </c>
      <c r="AQ212" s="7" t="s">
        <v>2098</v>
      </c>
      <c r="AR212" s="7" t="s">
        <v>2097</v>
      </c>
      <c r="AS212" s="4" t="s">
        <v>213</v>
      </c>
      <c r="AT212" s="6">
        <v>44418</v>
      </c>
      <c r="AU212" s="6">
        <v>44418</v>
      </c>
      <c r="AV212" s="2" t="s">
        <v>2096</v>
      </c>
    </row>
    <row r="213" spans="1:48" ht="123.75" x14ac:dyDescent="0.25">
      <c r="A213" s="10">
        <v>2021</v>
      </c>
      <c r="B213" s="6">
        <v>44378</v>
      </c>
      <c r="C213" s="6">
        <v>44408</v>
      </c>
      <c r="D213" s="1" t="s">
        <v>112</v>
      </c>
      <c r="E213" s="1" t="s">
        <v>216</v>
      </c>
      <c r="F213" s="1" t="s">
        <v>216</v>
      </c>
      <c r="G213" s="1" t="s">
        <v>216</v>
      </c>
      <c r="H213" s="1" t="s">
        <v>1143</v>
      </c>
      <c r="I213" s="2" t="s">
        <v>802</v>
      </c>
      <c r="J213" s="1" t="s">
        <v>113</v>
      </c>
      <c r="K213" s="1" t="s">
        <v>802</v>
      </c>
      <c r="L213" s="1" t="s">
        <v>216</v>
      </c>
      <c r="M213" s="1" t="s">
        <v>1144</v>
      </c>
      <c r="N213" s="1" t="s">
        <v>802</v>
      </c>
      <c r="O213" s="3" t="s">
        <v>148</v>
      </c>
      <c r="P213" s="2" t="s">
        <v>1145</v>
      </c>
      <c r="Q213" s="3" t="s">
        <v>155</v>
      </c>
      <c r="R213" s="1" t="s">
        <v>1146</v>
      </c>
      <c r="S213" s="3">
        <v>0</v>
      </c>
      <c r="T213" s="3">
        <v>0</v>
      </c>
      <c r="U213" s="3" t="s">
        <v>180</v>
      </c>
      <c r="V213" s="3" t="s">
        <v>216</v>
      </c>
      <c r="W213" s="3">
        <v>0</v>
      </c>
      <c r="X213" s="3" t="s">
        <v>216</v>
      </c>
      <c r="Y213" s="3">
        <v>0</v>
      </c>
      <c r="Z213" s="3" t="s">
        <v>216</v>
      </c>
      <c r="AA213" s="3">
        <v>0</v>
      </c>
      <c r="AB213" s="1" t="s">
        <v>802</v>
      </c>
      <c r="AC213" s="3">
        <v>0</v>
      </c>
      <c r="AD213" s="3" t="s">
        <v>216</v>
      </c>
      <c r="AE213" s="3" t="s">
        <v>216</v>
      </c>
      <c r="AF213" s="3" t="s">
        <v>216</v>
      </c>
      <c r="AG213" s="3" t="s">
        <v>216</v>
      </c>
      <c r="AH213" s="3" t="s">
        <v>216</v>
      </c>
      <c r="AI213" s="3" t="s">
        <v>216</v>
      </c>
      <c r="AJ213" s="3" t="s">
        <v>216</v>
      </c>
      <c r="AK213" s="3" t="s">
        <v>216</v>
      </c>
      <c r="AL213" s="3" t="s">
        <v>216</v>
      </c>
      <c r="AM213" s="3" t="s">
        <v>216</v>
      </c>
      <c r="AN213" s="3" t="s">
        <v>216</v>
      </c>
      <c r="AO213" s="3" t="s">
        <v>216</v>
      </c>
      <c r="AP213" s="3" t="s">
        <v>216</v>
      </c>
      <c r="AQ213" s="7" t="s">
        <v>2098</v>
      </c>
      <c r="AR213" s="7" t="s">
        <v>2097</v>
      </c>
      <c r="AS213" s="4" t="s">
        <v>213</v>
      </c>
      <c r="AT213" s="6">
        <v>44418</v>
      </c>
      <c r="AU213" s="6">
        <v>44418</v>
      </c>
      <c r="AV213" s="2" t="s">
        <v>2096</v>
      </c>
    </row>
    <row r="214" spans="1:48" ht="123.75" x14ac:dyDescent="0.25">
      <c r="A214" s="10">
        <v>2021</v>
      </c>
      <c r="B214" s="6">
        <v>44378</v>
      </c>
      <c r="C214" s="6">
        <v>44408</v>
      </c>
      <c r="D214" s="1" t="s">
        <v>112</v>
      </c>
      <c r="E214" s="1" t="s">
        <v>216</v>
      </c>
      <c r="F214" s="1" t="s">
        <v>216</v>
      </c>
      <c r="G214" s="1" t="s">
        <v>216</v>
      </c>
      <c r="H214" s="1" t="s">
        <v>1147</v>
      </c>
      <c r="I214" s="2" t="s">
        <v>1148</v>
      </c>
      <c r="J214" s="1" t="s">
        <v>113</v>
      </c>
      <c r="K214" s="1" t="s">
        <v>1148</v>
      </c>
      <c r="L214" s="1" t="s">
        <v>216</v>
      </c>
      <c r="M214" s="1" t="s">
        <v>1149</v>
      </c>
      <c r="N214" s="1" t="s">
        <v>1148</v>
      </c>
      <c r="O214" s="3" t="s">
        <v>148</v>
      </c>
      <c r="P214" s="2" t="s">
        <v>1150</v>
      </c>
      <c r="Q214" s="3" t="s">
        <v>155</v>
      </c>
      <c r="R214" s="1" t="s">
        <v>1151</v>
      </c>
      <c r="S214" s="3">
        <v>0</v>
      </c>
      <c r="T214" s="3">
        <v>0</v>
      </c>
      <c r="U214" s="3" t="s">
        <v>180</v>
      </c>
      <c r="V214" s="3" t="s">
        <v>216</v>
      </c>
      <c r="W214" s="3">
        <v>0</v>
      </c>
      <c r="X214" s="3" t="s">
        <v>216</v>
      </c>
      <c r="Y214" s="3">
        <v>0</v>
      </c>
      <c r="Z214" s="3" t="s">
        <v>216</v>
      </c>
      <c r="AA214" s="3">
        <v>0</v>
      </c>
      <c r="AB214" s="1" t="s">
        <v>1148</v>
      </c>
      <c r="AC214" s="3">
        <v>0</v>
      </c>
      <c r="AD214" s="3" t="s">
        <v>216</v>
      </c>
      <c r="AE214" s="3" t="s">
        <v>216</v>
      </c>
      <c r="AF214" s="3" t="s">
        <v>216</v>
      </c>
      <c r="AG214" s="3" t="s">
        <v>216</v>
      </c>
      <c r="AH214" s="3" t="s">
        <v>216</v>
      </c>
      <c r="AI214" s="3" t="s">
        <v>216</v>
      </c>
      <c r="AJ214" s="3" t="s">
        <v>216</v>
      </c>
      <c r="AK214" s="3" t="s">
        <v>216</v>
      </c>
      <c r="AL214" s="3" t="s">
        <v>216</v>
      </c>
      <c r="AM214" s="3" t="s">
        <v>216</v>
      </c>
      <c r="AN214" s="3" t="s">
        <v>216</v>
      </c>
      <c r="AO214" s="3" t="s">
        <v>216</v>
      </c>
      <c r="AP214" s="3" t="s">
        <v>216</v>
      </c>
      <c r="AQ214" s="7" t="s">
        <v>2098</v>
      </c>
      <c r="AR214" s="7" t="s">
        <v>2097</v>
      </c>
      <c r="AS214" s="4" t="s">
        <v>213</v>
      </c>
      <c r="AT214" s="6">
        <v>44418</v>
      </c>
      <c r="AU214" s="6">
        <v>44418</v>
      </c>
      <c r="AV214" s="2" t="s">
        <v>2096</v>
      </c>
    </row>
    <row r="215" spans="1:48" ht="123.75" x14ac:dyDescent="0.25">
      <c r="A215" s="10">
        <v>2021</v>
      </c>
      <c r="B215" s="6">
        <v>44378</v>
      </c>
      <c r="C215" s="6">
        <v>44408</v>
      </c>
      <c r="D215" s="1" t="s">
        <v>112</v>
      </c>
      <c r="E215" s="1" t="s">
        <v>216</v>
      </c>
      <c r="F215" s="1" t="s">
        <v>216</v>
      </c>
      <c r="G215" s="1" t="s">
        <v>216</v>
      </c>
      <c r="H215" s="1" t="s">
        <v>1152</v>
      </c>
      <c r="I215" s="2" t="s">
        <v>223</v>
      </c>
      <c r="J215" s="1" t="s">
        <v>113</v>
      </c>
      <c r="K215" s="1" t="s">
        <v>223</v>
      </c>
      <c r="L215" s="1" t="s">
        <v>216</v>
      </c>
      <c r="M215" s="1" t="s">
        <v>1153</v>
      </c>
      <c r="N215" s="1" t="s">
        <v>223</v>
      </c>
      <c r="O215" s="3" t="s">
        <v>148</v>
      </c>
      <c r="P215" s="2" t="s">
        <v>1154</v>
      </c>
      <c r="Q215" s="3" t="s">
        <v>155</v>
      </c>
      <c r="R215" s="1" t="s">
        <v>1155</v>
      </c>
      <c r="S215" s="3">
        <v>0</v>
      </c>
      <c r="T215" s="3">
        <v>0</v>
      </c>
      <c r="U215" s="3" t="s">
        <v>180</v>
      </c>
      <c r="V215" s="3" t="s">
        <v>216</v>
      </c>
      <c r="W215" s="3">
        <v>0</v>
      </c>
      <c r="X215" s="3" t="s">
        <v>216</v>
      </c>
      <c r="Y215" s="3">
        <v>0</v>
      </c>
      <c r="Z215" s="3" t="s">
        <v>216</v>
      </c>
      <c r="AA215" s="3">
        <v>0</v>
      </c>
      <c r="AB215" s="1" t="s">
        <v>223</v>
      </c>
      <c r="AC215" s="3">
        <v>0</v>
      </c>
      <c r="AD215" s="3" t="s">
        <v>216</v>
      </c>
      <c r="AE215" s="3" t="s">
        <v>216</v>
      </c>
      <c r="AF215" s="3" t="s">
        <v>216</v>
      </c>
      <c r="AG215" s="3" t="s">
        <v>216</v>
      </c>
      <c r="AH215" s="3" t="s">
        <v>216</v>
      </c>
      <c r="AI215" s="3" t="s">
        <v>216</v>
      </c>
      <c r="AJ215" s="3" t="s">
        <v>216</v>
      </c>
      <c r="AK215" s="3" t="s">
        <v>216</v>
      </c>
      <c r="AL215" s="3" t="s">
        <v>216</v>
      </c>
      <c r="AM215" s="3" t="s">
        <v>216</v>
      </c>
      <c r="AN215" s="3" t="s">
        <v>216</v>
      </c>
      <c r="AO215" s="3" t="s">
        <v>216</v>
      </c>
      <c r="AP215" s="3" t="s">
        <v>216</v>
      </c>
      <c r="AQ215" s="7" t="s">
        <v>2098</v>
      </c>
      <c r="AR215" s="7" t="s">
        <v>2097</v>
      </c>
      <c r="AS215" s="4" t="s">
        <v>213</v>
      </c>
      <c r="AT215" s="6">
        <v>44418</v>
      </c>
      <c r="AU215" s="6">
        <v>44418</v>
      </c>
      <c r="AV215" s="2" t="s">
        <v>2096</v>
      </c>
    </row>
    <row r="216" spans="1:48" ht="123.75" x14ac:dyDescent="0.25">
      <c r="A216" s="10">
        <v>2021</v>
      </c>
      <c r="B216" s="6">
        <v>44378</v>
      </c>
      <c r="C216" s="6">
        <v>44408</v>
      </c>
      <c r="D216" s="1" t="s">
        <v>112</v>
      </c>
      <c r="E216" s="1" t="s">
        <v>216</v>
      </c>
      <c r="F216" s="1" t="s">
        <v>216</v>
      </c>
      <c r="G216" s="1" t="s">
        <v>216</v>
      </c>
      <c r="H216" s="1" t="s">
        <v>1156</v>
      </c>
      <c r="I216" s="2" t="s">
        <v>223</v>
      </c>
      <c r="J216" s="1" t="s">
        <v>113</v>
      </c>
      <c r="K216" s="1" t="s">
        <v>223</v>
      </c>
      <c r="L216" s="1" t="s">
        <v>216</v>
      </c>
      <c r="M216" s="1" t="s">
        <v>1157</v>
      </c>
      <c r="N216" s="1" t="s">
        <v>223</v>
      </c>
      <c r="O216" s="3" t="s">
        <v>148</v>
      </c>
      <c r="P216" s="2" t="s">
        <v>1158</v>
      </c>
      <c r="Q216" s="3" t="s">
        <v>155</v>
      </c>
      <c r="R216" s="1" t="s">
        <v>1011</v>
      </c>
      <c r="S216" s="3">
        <v>0</v>
      </c>
      <c r="T216" s="3">
        <v>0</v>
      </c>
      <c r="U216" s="3" t="s">
        <v>180</v>
      </c>
      <c r="V216" s="3" t="s">
        <v>216</v>
      </c>
      <c r="W216" s="3">
        <v>0</v>
      </c>
      <c r="X216" s="3" t="s">
        <v>216</v>
      </c>
      <c r="Y216" s="3">
        <v>0</v>
      </c>
      <c r="Z216" s="3" t="s">
        <v>216</v>
      </c>
      <c r="AA216" s="3">
        <v>0</v>
      </c>
      <c r="AB216" s="1" t="s">
        <v>223</v>
      </c>
      <c r="AC216" s="3">
        <v>0</v>
      </c>
      <c r="AD216" s="3" t="s">
        <v>216</v>
      </c>
      <c r="AE216" s="3" t="s">
        <v>216</v>
      </c>
      <c r="AF216" s="3" t="s">
        <v>216</v>
      </c>
      <c r="AG216" s="3" t="s">
        <v>216</v>
      </c>
      <c r="AH216" s="3" t="s">
        <v>216</v>
      </c>
      <c r="AI216" s="3" t="s">
        <v>216</v>
      </c>
      <c r="AJ216" s="3" t="s">
        <v>216</v>
      </c>
      <c r="AK216" s="3" t="s">
        <v>216</v>
      </c>
      <c r="AL216" s="3" t="s">
        <v>216</v>
      </c>
      <c r="AM216" s="3" t="s">
        <v>216</v>
      </c>
      <c r="AN216" s="3" t="s">
        <v>216</v>
      </c>
      <c r="AO216" s="3" t="s">
        <v>216</v>
      </c>
      <c r="AP216" s="3" t="s">
        <v>216</v>
      </c>
      <c r="AQ216" s="7" t="s">
        <v>2098</v>
      </c>
      <c r="AR216" s="7" t="s">
        <v>2097</v>
      </c>
      <c r="AS216" s="4" t="s">
        <v>213</v>
      </c>
      <c r="AT216" s="6">
        <v>44418</v>
      </c>
      <c r="AU216" s="6">
        <v>44418</v>
      </c>
      <c r="AV216" s="2" t="s">
        <v>2096</v>
      </c>
    </row>
    <row r="217" spans="1:48" ht="123.75" x14ac:dyDescent="0.25">
      <c r="A217" s="10">
        <v>2021</v>
      </c>
      <c r="B217" s="6">
        <v>44378</v>
      </c>
      <c r="C217" s="6">
        <v>44408</v>
      </c>
      <c r="D217" s="1" t="s">
        <v>111</v>
      </c>
      <c r="E217" s="1" t="s">
        <v>1159</v>
      </c>
      <c r="F217" s="1" t="s">
        <v>1160</v>
      </c>
      <c r="G217" s="1" t="s">
        <v>965</v>
      </c>
      <c r="H217" s="1" t="s">
        <v>216</v>
      </c>
      <c r="I217" s="2" t="s">
        <v>223</v>
      </c>
      <c r="J217" s="1" t="s">
        <v>113</v>
      </c>
      <c r="K217" s="1" t="s">
        <v>223</v>
      </c>
      <c r="L217" s="1" t="s">
        <v>216</v>
      </c>
      <c r="M217" s="1" t="s">
        <v>1161</v>
      </c>
      <c r="N217" s="1" t="s">
        <v>223</v>
      </c>
      <c r="O217" s="3" t="s">
        <v>148</v>
      </c>
      <c r="P217" s="2" t="s">
        <v>1162</v>
      </c>
      <c r="Q217" s="3" t="s">
        <v>155</v>
      </c>
      <c r="R217" s="1" t="s">
        <v>1163</v>
      </c>
      <c r="S217" s="3">
        <v>0</v>
      </c>
      <c r="T217" s="3">
        <v>0</v>
      </c>
      <c r="U217" s="3" t="s">
        <v>180</v>
      </c>
      <c r="V217" s="3" t="s">
        <v>216</v>
      </c>
      <c r="W217" s="3">
        <v>0</v>
      </c>
      <c r="X217" s="3" t="s">
        <v>216</v>
      </c>
      <c r="Y217" s="3">
        <v>0</v>
      </c>
      <c r="Z217" s="3" t="s">
        <v>216</v>
      </c>
      <c r="AA217" s="3">
        <v>0</v>
      </c>
      <c r="AB217" s="1" t="s">
        <v>223</v>
      </c>
      <c r="AC217" s="3">
        <v>0</v>
      </c>
      <c r="AD217" s="3" t="s">
        <v>216</v>
      </c>
      <c r="AE217" s="3" t="s">
        <v>216</v>
      </c>
      <c r="AF217" s="3" t="s">
        <v>216</v>
      </c>
      <c r="AG217" s="3" t="s">
        <v>216</v>
      </c>
      <c r="AH217" s="3" t="s">
        <v>216</v>
      </c>
      <c r="AI217" s="3" t="s">
        <v>216</v>
      </c>
      <c r="AJ217" s="3" t="s">
        <v>216</v>
      </c>
      <c r="AK217" s="3" t="s">
        <v>216</v>
      </c>
      <c r="AL217" s="3" t="s">
        <v>216</v>
      </c>
      <c r="AM217" s="3" t="s">
        <v>216</v>
      </c>
      <c r="AN217" s="3" t="s">
        <v>216</v>
      </c>
      <c r="AO217" s="3" t="s">
        <v>216</v>
      </c>
      <c r="AP217" s="3" t="s">
        <v>216</v>
      </c>
      <c r="AQ217" s="7" t="s">
        <v>2098</v>
      </c>
      <c r="AR217" s="7" t="s">
        <v>2097</v>
      </c>
      <c r="AS217" s="4" t="s">
        <v>213</v>
      </c>
      <c r="AT217" s="6">
        <v>44418</v>
      </c>
      <c r="AU217" s="6">
        <v>44418</v>
      </c>
      <c r="AV217" s="2" t="s">
        <v>2096</v>
      </c>
    </row>
    <row r="218" spans="1:48" ht="123.75" x14ac:dyDescent="0.25">
      <c r="A218" s="10">
        <v>2021</v>
      </c>
      <c r="B218" s="6">
        <v>44378</v>
      </c>
      <c r="C218" s="6">
        <v>44408</v>
      </c>
      <c r="D218" s="1" t="s">
        <v>112</v>
      </c>
      <c r="E218" s="1" t="s">
        <v>216</v>
      </c>
      <c r="F218" s="1" t="s">
        <v>216</v>
      </c>
      <c r="G218" s="1" t="s">
        <v>216</v>
      </c>
      <c r="H218" s="1" t="s">
        <v>1164</v>
      </c>
      <c r="I218" s="2" t="s">
        <v>501</v>
      </c>
      <c r="J218" s="1" t="s">
        <v>113</v>
      </c>
      <c r="K218" s="1" t="s">
        <v>501</v>
      </c>
      <c r="L218" s="1" t="s">
        <v>216</v>
      </c>
      <c r="M218" s="1" t="s">
        <v>1165</v>
      </c>
      <c r="N218" s="1" t="s">
        <v>501</v>
      </c>
      <c r="O218" s="3" t="s">
        <v>148</v>
      </c>
      <c r="P218" s="2" t="s">
        <v>1166</v>
      </c>
      <c r="Q218" s="3" t="s">
        <v>155</v>
      </c>
      <c r="R218" s="1" t="s">
        <v>1167</v>
      </c>
      <c r="S218" s="3">
        <v>0</v>
      </c>
      <c r="T218" s="3">
        <v>0</v>
      </c>
      <c r="U218" s="3" t="s">
        <v>180</v>
      </c>
      <c r="V218" s="3" t="s">
        <v>216</v>
      </c>
      <c r="W218" s="3">
        <v>0</v>
      </c>
      <c r="X218" s="3" t="s">
        <v>216</v>
      </c>
      <c r="Y218" s="3">
        <v>0</v>
      </c>
      <c r="Z218" s="3" t="s">
        <v>216</v>
      </c>
      <c r="AA218" s="3">
        <v>0</v>
      </c>
      <c r="AB218" s="1" t="s">
        <v>501</v>
      </c>
      <c r="AC218" s="3">
        <v>0</v>
      </c>
      <c r="AD218" s="3" t="s">
        <v>216</v>
      </c>
      <c r="AE218" s="3" t="s">
        <v>216</v>
      </c>
      <c r="AF218" s="3" t="s">
        <v>216</v>
      </c>
      <c r="AG218" s="3" t="s">
        <v>216</v>
      </c>
      <c r="AH218" s="3" t="s">
        <v>216</v>
      </c>
      <c r="AI218" s="3" t="s">
        <v>216</v>
      </c>
      <c r="AJ218" s="3" t="s">
        <v>216</v>
      </c>
      <c r="AK218" s="3" t="s">
        <v>216</v>
      </c>
      <c r="AL218" s="3" t="s">
        <v>216</v>
      </c>
      <c r="AM218" s="3" t="s">
        <v>216</v>
      </c>
      <c r="AN218" s="3" t="s">
        <v>216</v>
      </c>
      <c r="AO218" s="3" t="s">
        <v>216</v>
      </c>
      <c r="AP218" s="3" t="s">
        <v>216</v>
      </c>
      <c r="AQ218" s="7" t="s">
        <v>2098</v>
      </c>
      <c r="AR218" s="7" t="s">
        <v>2097</v>
      </c>
      <c r="AS218" s="4" t="s">
        <v>213</v>
      </c>
      <c r="AT218" s="6">
        <v>44418</v>
      </c>
      <c r="AU218" s="6">
        <v>44418</v>
      </c>
      <c r="AV218" s="2" t="s">
        <v>2096</v>
      </c>
    </row>
    <row r="219" spans="1:48" ht="123.75" x14ac:dyDescent="0.25">
      <c r="A219" s="10">
        <v>2021</v>
      </c>
      <c r="B219" s="6">
        <v>44378</v>
      </c>
      <c r="C219" s="6">
        <v>44408</v>
      </c>
      <c r="D219" s="1" t="s">
        <v>112</v>
      </c>
      <c r="E219" s="1" t="s">
        <v>216</v>
      </c>
      <c r="F219" s="1" t="s">
        <v>216</v>
      </c>
      <c r="G219" s="1" t="s">
        <v>216</v>
      </c>
      <c r="H219" s="1" t="s">
        <v>1168</v>
      </c>
      <c r="I219" s="2" t="s">
        <v>1169</v>
      </c>
      <c r="J219" s="1" t="s">
        <v>113</v>
      </c>
      <c r="K219" s="1" t="s">
        <v>1169</v>
      </c>
      <c r="L219" s="1" t="s">
        <v>216</v>
      </c>
      <c r="M219" s="1" t="s">
        <v>1170</v>
      </c>
      <c r="N219" s="1" t="s">
        <v>1169</v>
      </c>
      <c r="O219" s="3" t="s">
        <v>148</v>
      </c>
      <c r="P219" s="2" t="s">
        <v>1171</v>
      </c>
      <c r="Q219" s="3" t="s">
        <v>155</v>
      </c>
      <c r="R219" s="1" t="s">
        <v>1172</v>
      </c>
      <c r="S219" s="3">
        <v>0</v>
      </c>
      <c r="T219" s="3">
        <v>0</v>
      </c>
      <c r="U219" s="3" t="s">
        <v>180</v>
      </c>
      <c r="V219" s="3" t="s">
        <v>216</v>
      </c>
      <c r="W219" s="3">
        <v>0</v>
      </c>
      <c r="X219" s="3" t="s">
        <v>216</v>
      </c>
      <c r="Y219" s="3">
        <v>0</v>
      </c>
      <c r="Z219" s="3" t="s">
        <v>216</v>
      </c>
      <c r="AA219" s="3">
        <v>0</v>
      </c>
      <c r="AB219" s="1" t="s">
        <v>1169</v>
      </c>
      <c r="AC219" s="3">
        <v>0</v>
      </c>
      <c r="AD219" s="3" t="s">
        <v>216</v>
      </c>
      <c r="AE219" s="3" t="s">
        <v>216</v>
      </c>
      <c r="AF219" s="3" t="s">
        <v>216</v>
      </c>
      <c r="AG219" s="3" t="s">
        <v>216</v>
      </c>
      <c r="AH219" s="3" t="s">
        <v>216</v>
      </c>
      <c r="AI219" s="3" t="s">
        <v>216</v>
      </c>
      <c r="AJ219" s="3" t="s">
        <v>216</v>
      </c>
      <c r="AK219" s="3" t="s">
        <v>216</v>
      </c>
      <c r="AL219" s="3" t="s">
        <v>216</v>
      </c>
      <c r="AM219" s="3" t="s">
        <v>216</v>
      </c>
      <c r="AN219" s="3" t="s">
        <v>216</v>
      </c>
      <c r="AO219" s="3" t="s">
        <v>216</v>
      </c>
      <c r="AP219" s="3" t="s">
        <v>216</v>
      </c>
      <c r="AQ219" s="7" t="s">
        <v>2098</v>
      </c>
      <c r="AR219" s="7" t="s">
        <v>2097</v>
      </c>
      <c r="AS219" s="4" t="s">
        <v>213</v>
      </c>
      <c r="AT219" s="6">
        <v>44418</v>
      </c>
      <c r="AU219" s="6">
        <v>44418</v>
      </c>
      <c r="AV219" s="2" t="s">
        <v>2096</v>
      </c>
    </row>
    <row r="220" spans="1:48" ht="123.75" x14ac:dyDescent="0.25">
      <c r="A220" s="10">
        <v>2021</v>
      </c>
      <c r="B220" s="6">
        <v>44378</v>
      </c>
      <c r="C220" s="6">
        <v>44408</v>
      </c>
      <c r="D220" s="1" t="s">
        <v>112</v>
      </c>
      <c r="E220" s="1" t="s">
        <v>216</v>
      </c>
      <c r="F220" s="1" t="s">
        <v>216</v>
      </c>
      <c r="G220" s="1" t="s">
        <v>216</v>
      </c>
      <c r="H220" s="1" t="s">
        <v>1173</v>
      </c>
      <c r="I220" s="2" t="s">
        <v>1174</v>
      </c>
      <c r="J220" s="1" t="s">
        <v>113</v>
      </c>
      <c r="K220" s="1" t="s">
        <v>1174</v>
      </c>
      <c r="L220" s="1" t="s">
        <v>216</v>
      </c>
      <c r="M220" s="1" t="s">
        <v>1175</v>
      </c>
      <c r="N220" s="1" t="s">
        <v>1174</v>
      </c>
      <c r="O220" s="3" t="s">
        <v>148</v>
      </c>
      <c r="P220" s="2" t="s">
        <v>1176</v>
      </c>
      <c r="Q220" s="3" t="s">
        <v>155</v>
      </c>
      <c r="R220" s="1" t="s">
        <v>1177</v>
      </c>
      <c r="S220" s="3">
        <v>0</v>
      </c>
      <c r="T220" s="3">
        <v>0</v>
      </c>
      <c r="U220" s="3" t="s">
        <v>180</v>
      </c>
      <c r="V220" s="3" t="s">
        <v>216</v>
      </c>
      <c r="W220" s="3">
        <v>0</v>
      </c>
      <c r="X220" s="3" t="s">
        <v>216</v>
      </c>
      <c r="Y220" s="3">
        <v>0</v>
      </c>
      <c r="Z220" s="3" t="s">
        <v>216</v>
      </c>
      <c r="AA220" s="3">
        <v>0</v>
      </c>
      <c r="AB220" s="1" t="s">
        <v>1174</v>
      </c>
      <c r="AC220" s="3">
        <v>0</v>
      </c>
      <c r="AD220" s="3" t="s">
        <v>216</v>
      </c>
      <c r="AE220" s="3" t="s">
        <v>216</v>
      </c>
      <c r="AF220" s="3" t="s">
        <v>216</v>
      </c>
      <c r="AG220" s="3" t="s">
        <v>216</v>
      </c>
      <c r="AH220" s="3" t="s">
        <v>216</v>
      </c>
      <c r="AI220" s="3" t="s">
        <v>216</v>
      </c>
      <c r="AJ220" s="3" t="s">
        <v>216</v>
      </c>
      <c r="AK220" s="3" t="s">
        <v>216</v>
      </c>
      <c r="AL220" s="3" t="s">
        <v>216</v>
      </c>
      <c r="AM220" s="3" t="s">
        <v>216</v>
      </c>
      <c r="AN220" s="3" t="s">
        <v>216</v>
      </c>
      <c r="AO220" s="3" t="s">
        <v>216</v>
      </c>
      <c r="AP220" s="3" t="s">
        <v>216</v>
      </c>
      <c r="AQ220" s="7" t="s">
        <v>2098</v>
      </c>
      <c r="AR220" s="7" t="s">
        <v>2097</v>
      </c>
      <c r="AS220" s="4" t="s">
        <v>213</v>
      </c>
      <c r="AT220" s="6">
        <v>44418</v>
      </c>
      <c r="AU220" s="6">
        <v>44418</v>
      </c>
      <c r="AV220" s="2" t="s">
        <v>2096</v>
      </c>
    </row>
    <row r="221" spans="1:48" ht="123.75" x14ac:dyDescent="0.25">
      <c r="A221" s="10">
        <v>2021</v>
      </c>
      <c r="B221" s="6">
        <v>44378</v>
      </c>
      <c r="C221" s="6">
        <v>44408</v>
      </c>
      <c r="D221" s="1" t="s">
        <v>112</v>
      </c>
      <c r="E221" s="1" t="s">
        <v>216</v>
      </c>
      <c r="F221" s="1" t="s">
        <v>216</v>
      </c>
      <c r="G221" s="1" t="s">
        <v>216</v>
      </c>
      <c r="H221" s="1" t="s">
        <v>1178</v>
      </c>
      <c r="I221" s="2" t="s">
        <v>223</v>
      </c>
      <c r="J221" s="1" t="s">
        <v>113</v>
      </c>
      <c r="K221" s="1" t="s">
        <v>223</v>
      </c>
      <c r="L221" s="1" t="s">
        <v>216</v>
      </c>
      <c r="M221" s="1" t="s">
        <v>1179</v>
      </c>
      <c r="N221" s="1" t="s">
        <v>223</v>
      </c>
      <c r="O221" s="3" t="s">
        <v>148</v>
      </c>
      <c r="P221" s="2" t="s">
        <v>1180</v>
      </c>
      <c r="Q221" s="3" t="s">
        <v>155</v>
      </c>
      <c r="R221" s="1" t="s">
        <v>1181</v>
      </c>
      <c r="S221" s="3">
        <v>0</v>
      </c>
      <c r="T221" s="3">
        <v>0</v>
      </c>
      <c r="U221" s="3" t="s">
        <v>180</v>
      </c>
      <c r="V221" s="3" t="s">
        <v>216</v>
      </c>
      <c r="W221" s="3">
        <v>0</v>
      </c>
      <c r="X221" s="3" t="s">
        <v>216</v>
      </c>
      <c r="Y221" s="3">
        <v>0</v>
      </c>
      <c r="Z221" s="3" t="s">
        <v>216</v>
      </c>
      <c r="AA221" s="3">
        <v>0</v>
      </c>
      <c r="AB221" s="1" t="s">
        <v>223</v>
      </c>
      <c r="AC221" s="3">
        <v>0</v>
      </c>
      <c r="AD221" s="3" t="s">
        <v>216</v>
      </c>
      <c r="AE221" s="3" t="s">
        <v>216</v>
      </c>
      <c r="AF221" s="3" t="s">
        <v>216</v>
      </c>
      <c r="AG221" s="3" t="s">
        <v>216</v>
      </c>
      <c r="AH221" s="3" t="s">
        <v>216</v>
      </c>
      <c r="AI221" s="3" t="s">
        <v>216</v>
      </c>
      <c r="AJ221" s="3" t="s">
        <v>216</v>
      </c>
      <c r="AK221" s="3" t="s">
        <v>216</v>
      </c>
      <c r="AL221" s="3" t="s">
        <v>216</v>
      </c>
      <c r="AM221" s="3" t="s">
        <v>216</v>
      </c>
      <c r="AN221" s="3" t="s">
        <v>216</v>
      </c>
      <c r="AO221" s="3" t="s">
        <v>216</v>
      </c>
      <c r="AP221" s="3" t="s">
        <v>216</v>
      </c>
      <c r="AQ221" s="7" t="s">
        <v>2098</v>
      </c>
      <c r="AR221" s="7" t="s">
        <v>2097</v>
      </c>
      <c r="AS221" s="4" t="s">
        <v>213</v>
      </c>
      <c r="AT221" s="6">
        <v>44418</v>
      </c>
      <c r="AU221" s="6">
        <v>44418</v>
      </c>
      <c r="AV221" s="2" t="s">
        <v>2096</v>
      </c>
    </row>
    <row r="222" spans="1:48" ht="123.75" x14ac:dyDescent="0.25">
      <c r="A222" s="10">
        <v>2021</v>
      </c>
      <c r="B222" s="6">
        <v>44378</v>
      </c>
      <c r="C222" s="6">
        <v>44408</v>
      </c>
      <c r="D222" s="1" t="s">
        <v>112</v>
      </c>
      <c r="E222" s="1" t="s">
        <v>216</v>
      </c>
      <c r="F222" s="1" t="s">
        <v>216</v>
      </c>
      <c r="G222" s="1" t="s">
        <v>216</v>
      </c>
      <c r="H222" s="1" t="s">
        <v>1182</v>
      </c>
      <c r="I222" s="2" t="s">
        <v>223</v>
      </c>
      <c r="J222" s="1" t="s">
        <v>113</v>
      </c>
      <c r="K222" s="1" t="s">
        <v>223</v>
      </c>
      <c r="L222" s="1" t="s">
        <v>216</v>
      </c>
      <c r="M222" s="1" t="s">
        <v>1183</v>
      </c>
      <c r="N222" s="1" t="s">
        <v>223</v>
      </c>
      <c r="O222" s="3" t="s">
        <v>148</v>
      </c>
      <c r="P222" s="2" t="s">
        <v>1184</v>
      </c>
      <c r="Q222" s="3" t="s">
        <v>155</v>
      </c>
      <c r="R222" s="1" t="s">
        <v>1185</v>
      </c>
      <c r="S222" s="3">
        <v>0</v>
      </c>
      <c r="T222" s="3">
        <v>0</v>
      </c>
      <c r="U222" s="3" t="s">
        <v>180</v>
      </c>
      <c r="V222" s="3" t="s">
        <v>216</v>
      </c>
      <c r="W222" s="3">
        <v>0</v>
      </c>
      <c r="X222" s="3" t="s">
        <v>216</v>
      </c>
      <c r="Y222" s="3">
        <v>0</v>
      </c>
      <c r="Z222" s="3" t="s">
        <v>216</v>
      </c>
      <c r="AA222" s="3">
        <v>0</v>
      </c>
      <c r="AB222" s="1" t="s">
        <v>223</v>
      </c>
      <c r="AC222" s="3">
        <v>0</v>
      </c>
      <c r="AD222" s="3" t="s">
        <v>216</v>
      </c>
      <c r="AE222" s="3" t="s">
        <v>216</v>
      </c>
      <c r="AF222" s="3" t="s">
        <v>216</v>
      </c>
      <c r="AG222" s="3" t="s">
        <v>216</v>
      </c>
      <c r="AH222" s="3" t="s">
        <v>216</v>
      </c>
      <c r="AI222" s="3" t="s">
        <v>216</v>
      </c>
      <c r="AJ222" s="3" t="s">
        <v>216</v>
      </c>
      <c r="AK222" s="3" t="s">
        <v>216</v>
      </c>
      <c r="AL222" s="3" t="s">
        <v>216</v>
      </c>
      <c r="AM222" s="3" t="s">
        <v>216</v>
      </c>
      <c r="AN222" s="3" t="s">
        <v>216</v>
      </c>
      <c r="AO222" s="3" t="s">
        <v>216</v>
      </c>
      <c r="AP222" s="3" t="s">
        <v>216</v>
      </c>
      <c r="AQ222" s="7" t="s">
        <v>2098</v>
      </c>
      <c r="AR222" s="7" t="s">
        <v>2097</v>
      </c>
      <c r="AS222" s="4" t="s">
        <v>213</v>
      </c>
      <c r="AT222" s="6">
        <v>44418</v>
      </c>
      <c r="AU222" s="6">
        <v>44418</v>
      </c>
      <c r="AV222" s="2" t="s">
        <v>2096</v>
      </c>
    </row>
    <row r="223" spans="1:48" ht="123.75" x14ac:dyDescent="0.25">
      <c r="A223" s="10">
        <v>2021</v>
      </c>
      <c r="B223" s="6">
        <v>44378</v>
      </c>
      <c r="C223" s="6">
        <v>44408</v>
      </c>
      <c r="D223" s="1" t="s">
        <v>112</v>
      </c>
      <c r="E223" s="1" t="s">
        <v>216</v>
      </c>
      <c r="F223" s="1" t="s">
        <v>216</v>
      </c>
      <c r="G223" s="1" t="s">
        <v>216</v>
      </c>
      <c r="H223" s="1" t="s">
        <v>1186</v>
      </c>
      <c r="I223" s="2" t="s">
        <v>223</v>
      </c>
      <c r="J223" s="1" t="s">
        <v>113</v>
      </c>
      <c r="K223" s="1" t="s">
        <v>223</v>
      </c>
      <c r="L223" s="1" t="s">
        <v>216</v>
      </c>
      <c r="M223" s="1" t="s">
        <v>1187</v>
      </c>
      <c r="N223" s="1" t="s">
        <v>223</v>
      </c>
      <c r="O223" s="3" t="s">
        <v>148</v>
      </c>
      <c r="P223" s="2" t="s">
        <v>1188</v>
      </c>
      <c r="Q223" s="3" t="s">
        <v>155</v>
      </c>
      <c r="R223" s="1" t="s">
        <v>1189</v>
      </c>
      <c r="S223" s="3">
        <v>0</v>
      </c>
      <c r="T223" s="3">
        <v>0</v>
      </c>
      <c r="U223" s="3" t="s">
        <v>180</v>
      </c>
      <c r="V223" s="3" t="s">
        <v>216</v>
      </c>
      <c r="W223" s="3">
        <v>0</v>
      </c>
      <c r="X223" s="3" t="s">
        <v>216</v>
      </c>
      <c r="Y223" s="3">
        <v>0</v>
      </c>
      <c r="Z223" s="3" t="s">
        <v>216</v>
      </c>
      <c r="AA223" s="3">
        <v>0</v>
      </c>
      <c r="AB223" s="1" t="s">
        <v>223</v>
      </c>
      <c r="AC223" s="3">
        <v>0</v>
      </c>
      <c r="AD223" s="3" t="s">
        <v>216</v>
      </c>
      <c r="AE223" s="3" t="s">
        <v>216</v>
      </c>
      <c r="AF223" s="3" t="s">
        <v>216</v>
      </c>
      <c r="AG223" s="3" t="s">
        <v>216</v>
      </c>
      <c r="AH223" s="3" t="s">
        <v>216</v>
      </c>
      <c r="AI223" s="3" t="s">
        <v>216</v>
      </c>
      <c r="AJ223" s="3" t="s">
        <v>216</v>
      </c>
      <c r="AK223" s="3" t="s">
        <v>216</v>
      </c>
      <c r="AL223" s="3" t="s">
        <v>216</v>
      </c>
      <c r="AM223" s="3" t="s">
        <v>216</v>
      </c>
      <c r="AN223" s="3" t="s">
        <v>216</v>
      </c>
      <c r="AO223" s="3" t="s">
        <v>216</v>
      </c>
      <c r="AP223" s="3" t="s">
        <v>216</v>
      </c>
      <c r="AQ223" s="7" t="s">
        <v>2098</v>
      </c>
      <c r="AR223" s="7" t="s">
        <v>2097</v>
      </c>
      <c r="AS223" s="4" t="s">
        <v>213</v>
      </c>
      <c r="AT223" s="6">
        <v>44418</v>
      </c>
      <c r="AU223" s="6">
        <v>44418</v>
      </c>
      <c r="AV223" s="2" t="s">
        <v>2096</v>
      </c>
    </row>
    <row r="224" spans="1:48" ht="123.75" x14ac:dyDescent="0.25">
      <c r="A224" s="10">
        <v>2021</v>
      </c>
      <c r="B224" s="6">
        <v>44378</v>
      </c>
      <c r="C224" s="6">
        <v>44408</v>
      </c>
      <c r="D224" s="1" t="s">
        <v>112</v>
      </c>
      <c r="E224" s="1" t="s">
        <v>216</v>
      </c>
      <c r="F224" s="1" t="s">
        <v>216</v>
      </c>
      <c r="G224" s="1" t="s">
        <v>216</v>
      </c>
      <c r="H224" s="1" t="s">
        <v>1190</v>
      </c>
      <c r="I224" s="2" t="s">
        <v>223</v>
      </c>
      <c r="J224" s="1" t="s">
        <v>113</v>
      </c>
      <c r="K224" s="1" t="s">
        <v>223</v>
      </c>
      <c r="L224" s="1" t="s">
        <v>216</v>
      </c>
      <c r="M224" s="1" t="s">
        <v>1191</v>
      </c>
      <c r="N224" s="1" t="s">
        <v>223</v>
      </c>
      <c r="O224" s="3" t="s">
        <v>148</v>
      </c>
      <c r="P224" s="2" t="s">
        <v>1192</v>
      </c>
      <c r="Q224" s="3" t="s">
        <v>155</v>
      </c>
      <c r="R224" s="1" t="s">
        <v>1193</v>
      </c>
      <c r="S224" s="3">
        <v>0</v>
      </c>
      <c r="T224" s="3">
        <v>0</v>
      </c>
      <c r="U224" s="3" t="s">
        <v>180</v>
      </c>
      <c r="V224" s="3" t="s">
        <v>216</v>
      </c>
      <c r="W224" s="3">
        <v>0</v>
      </c>
      <c r="X224" s="3" t="s">
        <v>216</v>
      </c>
      <c r="Y224" s="3">
        <v>0</v>
      </c>
      <c r="Z224" s="3" t="s">
        <v>216</v>
      </c>
      <c r="AA224" s="3">
        <v>0</v>
      </c>
      <c r="AB224" s="1" t="s">
        <v>223</v>
      </c>
      <c r="AC224" s="3">
        <v>0</v>
      </c>
      <c r="AD224" s="3" t="s">
        <v>216</v>
      </c>
      <c r="AE224" s="3" t="s">
        <v>216</v>
      </c>
      <c r="AF224" s="3" t="s">
        <v>216</v>
      </c>
      <c r="AG224" s="3" t="s">
        <v>216</v>
      </c>
      <c r="AH224" s="3" t="s">
        <v>216</v>
      </c>
      <c r="AI224" s="3" t="s">
        <v>216</v>
      </c>
      <c r="AJ224" s="3" t="s">
        <v>216</v>
      </c>
      <c r="AK224" s="3" t="s">
        <v>216</v>
      </c>
      <c r="AL224" s="3" t="s">
        <v>216</v>
      </c>
      <c r="AM224" s="3" t="s">
        <v>216</v>
      </c>
      <c r="AN224" s="3" t="s">
        <v>216</v>
      </c>
      <c r="AO224" s="3" t="s">
        <v>216</v>
      </c>
      <c r="AP224" s="3" t="s">
        <v>216</v>
      </c>
      <c r="AQ224" s="7" t="s">
        <v>2098</v>
      </c>
      <c r="AR224" s="7" t="s">
        <v>2097</v>
      </c>
      <c r="AS224" s="4" t="s">
        <v>213</v>
      </c>
      <c r="AT224" s="6">
        <v>44418</v>
      </c>
      <c r="AU224" s="6">
        <v>44418</v>
      </c>
      <c r="AV224" s="2" t="s">
        <v>2096</v>
      </c>
    </row>
    <row r="225" spans="1:48" ht="123.75" x14ac:dyDescent="0.25">
      <c r="A225" s="10">
        <v>2021</v>
      </c>
      <c r="B225" s="6">
        <v>44378</v>
      </c>
      <c r="C225" s="6">
        <v>44408</v>
      </c>
      <c r="D225" s="1" t="s">
        <v>112</v>
      </c>
      <c r="E225" s="1" t="s">
        <v>216</v>
      </c>
      <c r="F225" s="1" t="s">
        <v>216</v>
      </c>
      <c r="G225" s="1" t="s">
        <v>216</v>
      </c>
      <c r="H225" s="1" t="s">
        <v>1194</v>
      </c>
      <c r="I225" s="2" t="s">
        <v>223</v>
      </c>
      <c r="J225" s="1" t="s">
        <v>113</v>
      </c>
      <c r="K225" s="1" t="s">
        <v>223</v>
      </c>
      <c r="L225" s="1" t="s">
        <v>216</v>
      </c>
      <c r="M225" s="1" t="s">
        <v>1195</v>
      </c>
      <c r="N225" s="1" t="s">
        <v>223</v>
      </c>
      <c r="O225" s="3" t="s">
        <v>148</v>
      </c>
      <c r="P225" s="2" t="s">
        <v>1196</v>
      </c>
      <c r="Q225" s="3" t="s">
        <v>155</v>
      </c>
      <c r="R225" s="1" t="s">
        <v>1197</v>
      </c>
      <c r="S225" s="3">
        <v>0</v>
      </c>
      <c r="T225" s="3">
        <v>0</v>
      </c>
      <c r="U225" s="3" t="s">
        <v>180</v>
      </c>
      <c r="V225" s="3" t="s">
        <v>216</v>
      </c>
      <c r="W225" s="3">
        <v>0</v>
      </c>
      <c r="X225" s="3" t="s">
        <v>216</v>
      </c>
      <c r="Y225" s="3">
        <v>0</v>
      </c>
      <c r="Z225" s="3" t="s">
        <v>216</v>
      </c>
      <c r="AA225" s="3">
        <v>0</v>
      </c>
      <c r="AB225" s="1" t="s">
        <v>223</v>
      </c>
      <c r="AC225" s="3">
        <v>0</v>
      </c>
      <c r="AD225" s="3" t="s">
        <v>216</v>
      </c>
      <c r="AE225" s="3" t="s">
        <v>216</v>
      </c>
      <c r="AF225" s="3" t="s">
        <v>216</v>
      </c>
      <c r="AG225" s="3" t="s">
        <v>216</v>
      </c>
      <c r="AH225" s="3" t="s">
        <v>216</v>
      </c>
      <c r="AI225" s="3" t="s">
        <v>216</v>
      </c>
      <c r="AJ225" s="3" t="s">
        <v>216</v>
      </c>
      <c r="AK225" s="3" t="s">
        <v>216</v>
      </c>
      <c r="AL225" s="3" t="s">
        <v>216</v>
      </c>
      <c r="AM225" s="3" t="s">
        <v>216</v>
      </c>
      <c r="AN225" s="3" t="s">
        <v>216</v>
      </c>
      <c r="AO225" s="3" t="s">
        <v>216</v>
      </c>
      <c r="AP225" s="3" t="s">
        <v>216</v>
      </c>
      <c r="AQ225" s="7" t="s">
        <v>2098</v>
      </c>
      <c r="AR225" s="7" t="s">
        <v>2097</v>
      </c>
      <c r="AS225" s="4" t="s">
        <v>213</v>
      </c>
      <c r="AT225" s="6">
        <v>44418</v>
      </c>
      <c r="AU225" s="6">
        <v>44418</v>
      </c>
      <c r="AV225" s="2" t="s">
        <v>2096</v>
      </c>
    </row>
    <row r="226" spans="1:48" ht="123.75" x14ac:dyDescent="0.25">
      <c r="A226" s="10">
        <v>2021</v>
      </c>
      <c r="B226" s="6">
        <v>44378</v>
      </c>
      <c r="C226" s="6">
        <v>44408</v>
      </c>
      <c r="D226" s="1" t="s">
        <v>112</v>
      </c>
      <c r="E226" s="1" t="s">
        <v>216</v>
      </c>
      <c r="F226" s="1" t="s">
        <v>216</v>
      </c>
      <c r="G226" s="1" t="s">
        <v>216</v>
      </c>
      <c r="H226" s="1" t="s">
        <v>1198</v>
      </c>
      <c r="I226" s="2" t="s">
        <v>421</v>
      </c>
      <c r="J226" s="1" t="s">
        <v>113</v>
      </c>
      <c r="K226" s="1" t="s">
        <v>421</v>
      </c>
      <c r="L226" s="1" t="s">
        <v>216</v>
      </c>
      <c r="M226" s="1" t="s">
        <v>1199</v>
      </c>
      <c r="N226" s="1" t="s">
        <v>421</v>
      </c>
      <c r="O226" s="3" t="s">
        <v>148</v>
      </c>
      <c r="P226" s="2" t="s">
        <v>1200</v>
      </c>
      <c r="Q226" s="3" t="s">
        <v>155</v>
      </c>
      <c r="R226" s="1" t="s">
        <v>1201</v>
      </c>
      <c r="S226" s="3">
        <v>0</v>
      </c>
      <c r="T226" s="3">
        <v>0</v>
      </c>
      <c r="U226" s="3" t="s">
        <v>180</v>
      </c>
      <c r="V226" s="3" t="s">
        <v>216</v>
      </c>
      <c r="W226" s="3">
        <v>0</v>
      </c>
      <c r="X226" s="3" t="s">
        <v>216</v>
      </c>
      <c r="Y226" s="3">
        <v>0</v>
      </c>
      <c r="Z226" s="3" t="s">
        <v>216</v>
      </c>
      <c r="AA226" s="3">
        <v>0</v>
      </c>
      <c r="AB226" s="1" t="s">
        <v>421</v>
      </c>
      <c r="AC226" s="3">
        <v>0</v>
      </c>
      <c r="AD226" s="3" t="s">
        <v>216</v>
      </c>
      <c r="AE226" s="3" t="s">
        <v>216</v>
      </c>
      <c r="AF226" s="3" t="s">
        <v>216</v>
      </c>
      <c r="AG226" s="3" t="s">
        <v>216</v>
      </c>
      <c r="AH226" s="3" t="s">
        <v>216</v>
      </c>
      <c r="AI226" s="3" t="s">
        <v>216</v>
      </c>
      <c r="AJ226" s="3" t="s">
        <v>216</v>
      </c>
      <c r="AK226" s="3" t="s">
        <v>216</v>
      </c>
      <c r="AL226" s="3" t="s">
        <v>216</v>
      </c>
      <c r="AM226" s="3" t="s">
        <v>216</v>
      </c>
      <c r="AN226" s="3" t="s">
        <v>216</v>
      </c>
      <c r="AO226" s="3" t="s">
        <v>216</v>
      </c>
      <c r="AP226" s="3" t="s">
        <v>216</v>
      </c>
      <c r="AQ226" s="7" t="s">
        <v>2098</v>
      </c>
      <c r="AR226" s="7" t="s">
        <v>2097</v>
      </c>
      <c r="AS226" s="4" t="s">
        <v>213</v>
      </c>
      <c r="AT226" s="6">
        <v>44418</v>
      </c>
      <c r="AU226" s="6">
        <v>44418</v>
      </c>
      <c r="AV226" s="2" t="s">
        <v>2096</v>
      </c>
    </row>
    <row r="227" spans="1:48" ht="123.75" x14ac:dyDescent="0.25">
      <c r="A227" s="10">
        <v>2021</v>
      </c>
      <c r="B227" s="6">
        <v>44378</v>
      </c>
      <c r="C227" s="6">
        <v>44408</v>
      </c>
      <c r="D227" s="1" t="s">
        <v>112</v>
      </c>
      <c r="E227" s="1" t="s">
        <v>216</v>
      </c>
      <c r="F227" s="1" t="s">
        <v>216</v>
      </c>
      <c r="G227" s="1" t="s">
        <v>216</v>
      </c>
      <c r="H227" s="1" t="s">
        <v>1202</v>
      </c>
      <c r="I227" s="2" t="s">
        <v>223</v>
      </c>
      <c r="J227" s="1" t="s">
        <v>113</v>
      </c>
      <c r="K227" s="1" t="s">
        <v>223</v>
      </c>
      <c r="L227" s="1" t="s">
        <v>216</v>
      </c>
      <c r="M227" s="1" t="s">
        <v>1203</v>
      </c>
      <c r="N227" s="1" t="s">
        <v>223</v>
      </c>
      <c r="O227" s="3" t="s">
        <v>148</v>
      </c>
      <c r="P227" s="2" t="s">
        <v>1204</v>
      </c>
      <c r="Q227" s="3" t="s">
        <v>155</v>
      </c>
      <c r="R227" s="1" t="s">
        <v>400</v>
      </c>
      <c r="S227" s="3">
        <v>0</v>
      </c>
      <c r="T227" s="3">
        <v>0</v>
      </c>
      <c r="U227" s="3" t="s">
        <v>180</v>
      </c>
      <c r="V227" s="3" t="s">
        <v>216</v>
      </c>
      <c r="W227" s="3">
        <v>0</v>
      </c>
      <c r="X227" s="3" t="s">
        <v>216</v>
      </c>
      <c r="Y227" s="3">
        <v>0</v>
      </c>
      <c r="Z227" s="3" t="s">
        <v>216</v>
      </c>
      <c r="AA227" s="3">
        <v>0</v>
      </c>
      <c r="AB227" s="1" t="s">
        <v>223</v>
      </c>
      <c r="AC227" s="3">
        <v>0</v>
      </c>
      <c r="AD227" s="3" t="s">
        <v>216</v>
      </c>
      <c r="AE227" s="3" t="s">
        <v>216</v>
      </c>
      <c r="AF227" s="3" t="s">
        <v>216</v>
      </c>
      <c r="AG227" s="3" t="s">
        <v>216</v>
      </c>
      <c r="AH227" s="3" t="s">
        <v>216</v>
      </c>
      <c r="AI227" s="3" t="s">
        <v>216</v>
      </c>
      <c r="AJ227" s="3" t="s">
        <v>216</v>
      </c>
      <c r="AK227" s="3" t="s">
        <v>216</v>
      </c>
      <c r="AL227" s="3" t="s">
        <v>216</v>
      </c>
      <c r="AM227" s="3" t="s">
        <v>216</v>
      </c>
      <c r="AN227" s="3" t="s">
        <v>216</v>
      </c>
      <c r="AO227" s="3" t="s">
        <v>216</v>
      </c>
      <c r="AP227" s="3" t="s">
        <v>216</v>
      </c>
      <c r="AQ227" s="7" t="s">
        <v>2098</v>
      </c>
      <c r="AR227" s="7" t="s">
        <v>2097</v>
      </c>
      <c r="AS227" s="4" t="s">
        <v>213</v>
      </c>
      <c r="AT227" s="6">
        <v>44418</v>
      </c>
      <c r="AU227" s="6">
        <v>44418</v>
      </c>
      <c r="AV227" s="2" t="s">
        <v>2096</v>
      </c>
    </row>
    <row r="228" spans="1:48" ht="123.75" x14ac:dyDescent="0.25">
      <c r="A228" s="10">
        <v>2021</v>
      </c>
      <c r="B228" s="6">
        <v>44378</v>
      </c>
      <c r="C228" s="6">
        <v>44408</v>
      </c>
      <c r="D228" s="1" t="s">
        <v>112</v>
      </c>
      <c r="E228" s="1" t="s">
        <v>216</v>
      </c>
      <c r="F228" s="1" t="s">
        <v>216</v>
      </c>
      <c r="G228" s="1" t="s">
        <v>216</v>
      </c>
      <c r="H228" s="1" t="s">
        <v>1205</v>
      </c>
      <c r="I228" s="2" t="s">
        <v>223</v>
      </c>
      <c r="J228" s="1" t="s">
        <v>113</v>
      </c>
      <c r="K228" s="1" t="s">
        <v>223</v>
      </c>
      <c r="L228" s="1" t="s">
        <v>216</v>
      </c>
      <c r="M228" s="1" t="s">
        <v>1206</v>
      </c>
      <c r="N228" s="1" t="s">
        <v>223</v>
      </c>
      <c r="O228" s="3" t="s">
        <v>148</v>
      </c>
      <c r="P228" s="2" t="s">
        <v>1207</v>
      </c>
      <c r="Q228" s="3" t="s">
        <v>155</v>
      </c>
      <c r="R228" s="1" t="s">
        <v>1208</v>
      </c>
      <c r="S228" s="3">
        <v>0</v>
      </c>
      <c r="T228" s="3">
        <v>0</v>
      </c>
      <c r="U228" s="3" t="s">
        <v>180</v>
      </c>
      <c r="V228" s="3" t="s">
        <v>216</v>
      </c>
      <c r="W228" s="3">
        <v>0</v>
      </c>
      <c r="X228" s="3" t="s">
        <v>216</v>
      </c>
      <c r="Y228" s="3">
        <v>0</v>
      </c>
      <c r="Z228" s="3" t="s">
        <v>216</v>
      </c>
      <c r="AA228" s="3">
        <v>0</v>
      </c>
      <c r="AB228" s="1" t="s">
        <v>223</v>
      </c>
      <c r="AC228" s="3">
        <v>0</v>
      </c>
      <c r="AD228" s="3" t="s">
        <v>216</v>
      </c>
      <c r="AE228" s="3" t="s">
        <v>216</v>
      </c>
      <c r="AF228" s="3" t="s">
        <v>216</v>
      </c>
      <c r="AG228" s="3" t="s">
        <v>216</v>
      </c>
      <c r="AH228" s="3" t="s">
        <v>216</v>
      </c>
      <c r="AI228" s="3" t="s">
        <v>216</v>
      </c>
      <c r="AJ228" s="3" t="s">
        <v>216</v>
      </c>
      <c r="AK228" s="3" t="s">
        <v>216</v>
      </c>
      <c r="AL228" s="3" t="s">
        <v>216</v>
      </c>
      <c r="AM228" s="3" t="s">
        <v>216</v>
      </c>
      <c r="AN228" s="3" t="s">
        <v>216</v>
      </c>
      <c r="AO228" s="3" t="s">
        <v>216</v>
      </c>
      <c r="AP228" s="3" t="s">
        <v>216</v>
      </c>
      <c r="AQ228" s="7" t="s">
        <v>2098</v>
      </c>
      <c r="AR228" s="7" t="s">
        <v>2097</v>
      </c>
      <c r="AS228" s="4" t="s">
        <v>213</v>
      </c>
      <c r="AT228" s="6">
        <v>44418</v>
      </c>
      <c r="AU228" s="6">
        <v>44418</v>
      </c>
      <c r="AV228" s="2" t="s">
        <v>2096</v>
      </c>
    </row>
    <row r="229" spans="1:48" ht="123.75" x14ac:dyDescent="0.25">
      <c r="A229" s="10">
        <v>2021</v>
      </c>
      <c r="B229" s="6">
        <v>44378</v>
      </c>
      <c r="C229" s="6">
        <v>44408</v>
      </c>
      <c r="D229" s="1" t="s">
        <v>112</v>
      </c>
      <c r="E229" s="1" t="s">
        <v>216</v>
      </c>
      <c r="F229" s="1" t="s">
        <v>216</v>
      </c>
      <c r="G229" s="1" t="s">
        <v>216</v>
      </c>
      <c r="H229" s="1" t="s">
        <v>1209</v>
      </c>
      <c r="I229" s="2" t="s">
        <v>802</v>
      </c>
      <c r="J229" s="1" t="s">
        <v>113</v>
      </c>
      <c r="K229" s="1" t="s">
        <v>802</v>
      </c>
      <c r="L229" s="1" t="s">
        <v>216</v>
      </c>
      <c r="M229" s="1" t="s">
        <v>1210</v>
      </c>
      <c r="N229" s="1" t="s">
        <v>802</v>
      </c>
      <c r="O229" s="3" t="s">
        <v>148</v>
      </c>
      <c r="P229" s="2" t="s">
        <v>1211</v>
      </c>
      <c r="Q229" s="3" t="s">
        <v>155</v>
      </c>
      <c r="R229" s="1" t="s">
        <v>1212</v>
      </c>
      <c r="S229" s="3">
        <v>0</v>
      </c>
      <c r="T229" s="3">
        <v>0</v>
      </c>
      <c r="U229" s="3" t="s">
        <v>180</v>
      </c>
      <c r="V229" s="3" t="s">
        <v>216</v>
      </c>
      <c r="W229" s="3">
        <v>0</v>
      </c>
      <c r="X229" s="3" t="s">
        <v>216</v>
      </c>
      <c r="Y229" s="3">
        <v>0</v>
      </c>
      <c r="Z229" s="3" t="s">
        <v>216</v>
      </c>
      <c r="AA229" s="3">
        <v>0</v>
      </c>
      <c r="AB229" s="1" t="s">
        <v>802</v>
      </c>
      <c r="AC229" s="3">
        <v>0</v>
      </c>
      <c r="AD229" s="3" t="s">
        <v>216</v>
      </c>
      <c r="AE229" s="3" t="s">
        <v>216</v>
      </c>
      <c r="AF229" s="3" t="s">
        <v>216</v>
      </c>
      <c r="AG229" s="3" t="s">
        <v>216</v>
      </c>
      <c r="AH229" s="3" t="s">
        <v>216</v>
      </c>
      <c r="AI229" s="3" t="s">
        <v>216</v>
      </c>
      <c r="AJ229" s="3" t="s">
        <v>216</v>
      </c>
      <c r="AK229" s="3" t="s">
        <v>216</v>
      </c>
      <c r="AL229" s="3" t="s">
        <v>216</v>
      </c>
      <c r="AM229" s="3" t="s">
        <v>216</v>
      </c>
      <c r="AN229" s="3" t="s">
        <v>216</v>
      </c>
      <c r="AO229" s="3" t="s">
        <v>216</v>
      </c>
      <c r="AP229" s="3" t="s">
        <v>216</v>
      </c>
      <c r="AQ229" s="7" t="s">
        <v>2098</v>
      </c>
      <c r="AR229" s="7" t="s">
        <v>2097</v>
      </c>
      <c r="AS229" s="4" t="s">
        <v>213</v>
      </c>
      <c r="AT229" s="6">
        <v>44418</v>
      </c>
      <c r="AU229" s="6">
        <v>44418</v>
      </c>
      <c r="AV229" s="2" t="s">
        <v>2096</v>
      </c>
    </row>
    <row r="230" spans="1:48" ht="123.75" x14ac:dyDescent="0.25">
      <c r="A230" s="10">
        <v>2021</v>
      </c>
      <c r="B230" s="6">
        <v>44378</v>
      </c>
      <c r="C230" s="6">
        <v>44408</v>
      </c>
      <c r="D230" s="1" t="s">
        <v>112</v>
      </c>
      <c r="E230" s="1" t="s">
        <v>216</v>
      </c>
      <c r="F230" s="1" t="s">
        <v>216</v>
      </c>
      <c r="G230" s="1" t="s">
        <v>216</v>
      </c>
      <c r="H230" s="1" t="s">
        <v>1213</v>
      </c>
      <c r="I230" s="2" t="s">
        <v>284</v>
      </c>
      <c r="J230" s="1" t="s">
        <v>113</v>
      </c>
      <c r="K230" s="1" t="s">
        <v>284</v>
      </c>
      <c r="L230" s="1" t="s">
        <v>216</v>
      </c>
      <c r="M230" s="1" t="s">
        <v>1214</v>
      </c>
      <c r="N230" s="1" t="s">
        <v>284</v>
      </c>
      <c r="O230" s="3" t="s">
        <v>148</v>
      </c>
      <c r="P230" s="2" t="s">
        <v>1215</v>
      </c>
      <c r="Q230" s="3" t="s">
        <v>155</v>
      </c>
      <c r="R230" s="1" t="s">
        <v>1216</v>
      </c>
      <c r="S230" s="3">
        <v>0</v>
      </c>
      <c r="T230" s="3">
        <v>0</v>
      </c>
      <c r="U230" s="3" t="s">
        <v>180</v>
      </c>
      <c r="V230" s="3" t="s">
        <v>216</v>
      </c>
      <c r="W230" s="3">
        <v>0</v>
      </c>
      <c r="X230" s="3" t="s">
        <v>216</v>
      </c>
      <c r="Y230" s="3">
        <v>0</v>
      </c>
      <c r="Z230" s="3" t="s">
        <v>216</v>
      </c>
      <c r="AA230" s="3">
        <v>0</v>
      </c>
      <c r="AB230" s="1" t="s">
        <v>284</v>
      </c>
      <c r="AC230" s="3">
        <v>0</v>
      </c>
      <c r="AD230" s="3" t="s">
        <v>216</v>
      </c>
      <c r="AE230" s="3" t="s">
        <v>216</v>
      </c>
      <c r="AF230" s="3" t="s">
        <v>216</v>
      </c>
      <c r="AG230" s="3" t="s">
        <v>216</v>
      </c>
      <c r="AH230" s="3" t="s">
        <v>216</v>
      </c>
      <c r="AI230" s="3" t="s">
        <v>216</v>
      </c>
      <c r="AJ230" s="3" t="s">
        <v>216</v>
      </c>
      <c r="AK230" s="3" t="s">
        <v>216</v>
      </c>
      <c r="AL230" s="3" t="s">
        <v>216</v>
      </c>
      <c r="AM230" s="3" t="s">
        <v>216</v>
      </c>
      <c r="AN230" s="3" t="s">
        <v>216</v>
      </c>
      <c r="AO230" s="3" t="s">
        <v>216</v>
      </c>
      <c r="AP230" s="3" t="s">
        <v>216</v>
      </c>
      <c r="AQ230" s="7" t="s">
        <v>2098</v>
      </c>
      <c r="AR230" s="7" t="s">
        <v>2097</v>
      </c>
      <c r="AS230" s="4" t="s">
        <v>213</v>
      </c>
      <c r="AT230" s="6">
        <v>44418</v>
      </c>
      <c r="AU230" s="6">
        <v>44418</v>
      </c>
      <c r="AV230" s="2" t="s">
        <v>2096</v>
      </c>
    </row>
    <row r="231" spans="1:48" ht="123.75" x14ac:dyDescent="0.25">
      <c r="A231" s="10">
        <v>2021</v>
      </c>
      <c r="B231" s="6">
        <v>44378</v>
      </c>
      <c r="C231" s="6">
        <v>44408</v>
      </c>
      <c r="D231" s="1" t="s">
        <v>112</v>
      </c>
      <c r="E231" s="1" t="s">
        <v>216</v>
      </c>
      <c r="F231" s="1" t="s">
        <v>216</v>
      </c>
      <c r="G231" s="1" t="s">
        <v>216</v>
      </c>
      <c r="H231" s="1" t="s">
        <v>1217</v>
      </c>
      <c r="I231" s="2" t="s">
        <v>223</v>
      </c>
      <c r="J231" s="1" t="s">
        <v>113</v>
      </c>
      <c r="K231" s="1" t="s">
        <v>223</v>
      </c>
      <c r="L231" s="1" t="s">
        <v>216</v>
      </c>
      <c r="M231" s="1" t="s">
        <v>1218</v>
      </c>
      <c r="N231" s="1" t="s">
        <v>223</v>
      </c>
      <c r="O231" s="3" t="s">
        <v>148</v>
      </c>
      <c r="P231" s="2" t="s">
        <v>1219</v>
      </c>
      <c r="Q231" s="3" t="s">
        <v>155</v>
      </c>
      <c r="R231" s="1" t="s">
        <v>1220</v>
      </c>
      <c r="S231" s="3">
        <v>0</v>
      </c>
      <c r="T231" s="3">
        <v>0</v>
      </c>
      <c r="U231" s="3" t="s">
        <v>180</v>
      </c>
      <c r="V231" s="3" t="s">
        <v>216</v>
      </c>
      <c r="W231" s="3">
        <v>0</v>
      </c>
      <c r="X231" s="3" t="s">
        <v>216</v>
      </c>
      <c r="Y231" s="3">
        <v>0</v>
      </c>
      <c r="Z231" s="3" t="s">
        <v>216</v>
      </c>
      <c r="AA231" s="3">
        <v>0</v>
      </c>
      <c r="AB231" s="1" t="s">
        <v>223</v>
      </c>
      <c r="AC231" s="3">
        <v>0</v>
      </c>
      <c r="AD231" s="3" t="s">
        <v>216</v>
      </c>
      <c r="AE231" s="3" t="s">
        <v>216</v>
      </c>
      <c r="AF231" s="3" t="s">
        <v>216</v>
      </c>
      <c r="AG231" s="3" t="s">
        <v>216</v>
      </c>
      <c r="AH231" s="3" t="s">
        <v>216</v>
      </c>
      <c r="AI231" s="3" t="s">
        <v>216</v>
      </c>
      <c r="AJ231" s="3" t="s">
        <v>216</v>
      </c>
      <c r="AK231" s="3" t="s">
        <v>216</v>
      </c>
      <c r="AL231" s="3" t="s">
        <v>216</v>
      </c>
      <c r="AM231" s="3" t="s">
        <v>216</v>
      </c>
      <c r="AN231" s="3" t="s">
        <v>216</v>
      </c>
      <c r="AO231" s="3" t="s">
        <v>216</v>
      </c>
      <c r="AP231" s="3" t="s">
        <v>216</v>
      </c>
      <c r="AQ231" s="7" t="s">
        <v>2098</v>
      </c>
      <c r="AR231" s="7" t="s">
        <v>2097</v>
      </c>
      <c r="AS231" s="4" t="s">
        <v>213</v>
      </c>
      <c r="AT231" s="6">
        <v>44418</v>
      </c>
      <c r="AU231" s="6">
        <v>44418</v>
      </c>
      <c r="AV231" s="2" t="s">
        <v>2096</v>
      </c>
    </row>
    <row r="232" spans="1:48" ht="123.75" x14ac:dyDescent="0.25">
      <c r="A232" s="10">
        <v>2021</v>
      </c>
      <c r="B232" s="6">
        <v>44378</v>
      </c>
      <c r="C232" s="6">
        <v>44408</v>
      </c>
      <c r="D232" s="1" t="s">
        <v>112</v>
      </c>
      <c r="E232" s="1" t="s">
        <v>216</v>
      </c>
      <c r="F232" s="1" t="s">
        <v>216</v>
      </c>
      <c r="G232" s="1" t="s">
        <v>216</v>
      </c>
      <c r="H232" s="1" t="s">
        <v>1221</v>
      </c>
      <c r="I232" s="2" t="s">
        <v>918</v>
      </c>
      <c r="J232" s="1" t="s">
        <v>113</v>
      </c>
      <c r="K232" s="1" t="s">
        <v>918</v>
      </c>
      <c r="L232" s="1" t="s">
        <v>216</v>
      </c>
      <c r="M232" s="1" t="s">
        <v>1222</v>
      </c>
      <c r="N232" s="1" t="s">
        <v>918</v>
      </c>
      <c r="O232" s="3" t="s">
        <v>148</v>
      </c>
      <c r="P232" s="2" t="s">
        <v>1223</v>
      </c>
      <c r="Q232" s="3" t="s">
        <v>155</v>
      </c>
      <c r="R232" s="1" t="s">
        <v>1224</v>
      </c>
      <c r="S232" s="3">
        <v>0</v>
      </c>
      <c r="T232" s="3">
        <v>0</v>
      </c>
      <c r="U232" s="3" t="s">
        <v>180</v>
      </c>
      <c r="V232" s="3" t="s">
        <v>216</v>
      </c>
      <c r="W232" s="3">
        <v>0</v>
      </c>
      <c r="X232" s="3" t="s">
        <v>216</v>
      </c>
      <c r="Y232" s="3">
        <v>0</v>
      </c>
      <c r="Z232" s="3" t="s">
        <v>216</v>
      </c>
      <c r="AA232" s="3">
        <v>0</v>
      </c>
      <c r="AB232" s="1" t="s">
        <v>918</v>
      </c>
      <c r="AC232" s="3">
        <v>0</v>
      </c>
      <c r="AD232" s="3" t="s">
        <v>216</v>
      </c>
      <c r="AE232" s="3" t="s">
        <v>216</v>
      </c>
      <c r="AF232" s="3" t="s">
        <v>216</v>
      </c>
      <c r="AG232" s="3" t="s">
        <v>216</v>
      </c>
      <c r="AH232" s="3" t="s">
        <v>216</v>
      </c>
      <c r="AI232" s="3" t="s">
        <v>216</v>
      </c>
      <c r="AJ232" s="3" t="s">
        <v>216</v>
      </c>
      <c r="AK232" s="3" t="s">
        <v>216</v>
      </c>
      <c r="AL232" s="3" t="s">
        <v>216</v>
      </c>
      <c r="AM232" s="3" t="s">
        <v>216</v>
      </c>
      <c r="AN232" s="3" t="s">
        <v>216</v>
      </c>
      <c r="AO232" s="3" t="s">
        <v>216</v>
      </c>
      <c r="AP232" s="3" t="s">
        <v>216</v>
      </c>
      <c r="AQ232" s="7" t="s">
        <v>2098</v>
      </c>
      <c r="AR232" s="7" t="s">
        <v>2097</v>
      </c>
      <c r="AS232" s="4" t="s">
        <v>213</v>
      </c>
      <c r="AT232" s="6">
        <v>44418</v>
      </c>
      <c r="AU232" s="6">
        <v>44418</v>
      </c>
      <c r="AV232" s="2" t="s">
        <v>2096</v>
      </c>
    </row>
    <row r="233" spans="1:48" ht="123.75" x14ac:dyDescent="0.25">
      <c r="A233" s="10">
        <v>2021</v>
      </c>
      <c r="B233" s="6">
        <v>44378</v>
      </c>
      <c r="C233" s="6">
        <v>44408</v>
      </c>
      <c r="D233" s="1" t="s">
        <v>112</v>
      </c>
      <c r="E233" s="1" t="s">
        <v>216</v>
      </c>
      <c r="F233" s="1" t="s">
        <v>216</v>
      </c>
      <c r="G233" s="1" t="s">
        <v>216</v>
      </c>
      <c r="H233" s="1" t="s">
        <v>1225</v>
      </c>
      <c r="I233" s="2" t="s">
        <v>223</v>
      </c>
      <c r="J233" s="1" t="s">
        <v>113</v>
      </c>
      <c r="K233" s="1" t="s">
        <v>223</v>
      </c>
      <c r="L233" s="1" t="s">
        <v>216</v>
      </c>
      <c r="M233" s="1" t="s">
        <v>1226</v>
      </c>
      <c r="N233" s="1" t="s">
        <v>223</v>
      </c>
      <c r="O233" s="3" t="s">
        <v>148</v>
      </c>
      <c r="P233" s="2" t="s">
        <v>1227</v>
      </c>
      <c r="Q233" s="3" t="s">
        <v>155</v>
      </c>
      <c r="R233" s="1" t="s">
        <v>1228</v>
      </c>
      <c r="S233" s="3">
        <v>0</v>
      </c>
      <c r="T233" s="3">
        <v>0</v>
      </c>
      <c r="U233" s="3" t="s">
        <v>180</v>
      </c>
      <c r="V233" s="3" t="s">
        <v>216</v>
      </c>
      <c r="W233" s="3">
        <v>0</v>
      </c>
      <c r="X233" s="3" t="s">
        <v>216</v>
      </c>
      <c r="Y233" s="3">
        <v>0</v>
      </c>
      <c r="Z233" s="3" t="s">
        <v>216</v>
      </c>
      <c r="AA233" s="3">
        <v>0</v>
      </c>
      <c r="AB233" s="1" t="s">
        <v>223</v>
      </c>
      <c r="AC233" s="3">
        <v>0</v>
      </c>
      <c r="AD233" s="3" t="s">
        <v>216</v>
      </c>
      <c r="AE233" s="3" t="s">
        <v>216</v>
      </c>
      <c r="AF233" s="3" t="s">
        <v>216</v>
      </c>
      <c r="AG233" s="3" t="s">
        <v>216</v>
      </c>
      <c r="AH233" s="3" t="s">
        <v>216</v>
      </c>
      <c r="AI233" s="3" t="s">
        <v>216</v>
      </c>
      <c r="AJ233" s="3" t="s">
        <v>216</v>
      </c>
      <c r="AK233" s="3" t="s">
        <v>216</v>
      </c>
      <c r="AL233" s="3" t="s">
        <v>216</v>
      </c>
      <c r="AM233" s="3" t="s">
        <v>216</v>
      </c>
      <c r="AN233" s="3" t="s">
        <v>216</v>
      </c>
      <c r="AO233" s="3" t="s">
        <v>216</v>
      </c>
      <c r="AP233" s="3" t="s">
        <v>216</v>
      </c>
      <c r="AQ233" s="7" t="s">
        <v>2098</v>
      </c>
      <c r="AR233" s="7" t="s">
        <v>2097</v>
      </c>
      <c r="AS233" s="4" t="s">
        <v>213</v>
      </c>
      <c r="AT233" s="6">
        <v>44418</v>
      </c>
      <c r="AU233" s="6">
        <v>44418</v>
      </c>
      <c r="AV233" s="2" t="s">
        <v>2096</v>
      </c>
    </row>
    <row r="234" spans="1:48" ht="123.75" x14ac:dyDescent="0.25">
      <c r="A234" s="10">
        <v>2021</v>
      </c>
      <c r="B234" s="6">
        <v>44378</v>
      </c>
      <c r="C234" s="6">
        <v>44408</v>
      </c>
      <c r="D234" s="1" t="s">
        <v>112</v>
      </c>
      <c r="E234" s="1" t="s">
        <v>216</v>
      </c>
      <c r="F234" s="1" t="s">
        <v>216</v>
      </c>
      <c r="G234" s="1" t="s">
        <v>216</v>
      </c>
      <c r="H234" s="1" t="s">
        <v>1229</v>
      </c>
      <c r="I234" s="2" t="s">
        <v>544</v>
      </c>
      <c r="J234" s="1" t="s">
        <v>113</v>
      </c>
      <c r="K234" s="1" t="s">
        <v>544</v>
      </c>
      <c r="L234" s="1" t="s">
        <v>216</v>
      </c>
      <c r="M234" s="1" t="s">
        <v>1230</v>
      </c>
      <c r="N234" s="1" t="s">
        <v>544</v>
      </c>
      <c r="O234" s="3" t="s">
        <v>148</v>
      </c>
      <c r="P234" s="2" t="s">
        <v>1231</v>
      </c>
      <c r="Q234" s="3" t="s">
        <v>155</v>
      </c>
      <c r="R234" s="1" t="s">
        <v>1232</v>
      </c>
      <c r="S234" s="3">
        <v>0</v>
      </c>
      <c r="T234" s="3">
        <v>0</v>
      </c>
      <c r="U234" s="3" t="s">
        <v>180</v>
      </c>
      <c r="V234" s="3" t="s">
        <v>216</v>
      </c>
      <c r="W234" s="3">
        <v>0</v>
      </c>
      <c r="X234" s="3" t="s">
        <v>216</v>
      </c>
      <c r="Y234" s="3">
        <v>0</v>
      </c>
      <c r="Z234" s="3" t="s">
        <v>216</v>
      </c>
      <c r="AA234" s="3">
        <v>0</v>
      </c>
      <c r="AB234" s="1" t="s">
        <v>544</v>
      </c>
      <c r="AC234" s="3">
        <v>0</v>
      </c>
      <c r="AD234" s="3" t="s">
        <v>216</v>
      </c>
      <c r="AE234" s="3" t="s">
        <v>216</v>
      </c>
      <c r="AF234" s="3" t="s">
        <v>216</v>
      </c>
      <c r="AG234" s="3" t="s">
        <v>216</v>
      </c>
      <c r="AH234" s="3" t="s">
        <v>216</v>
      </c>
      <c r="AI234" s="3" t="s">
        <v>216</v>
      </c>
      <c r="AJ234" s="3" t="s">
        <v>216</v>
      </c>
      <c r="AK234" s="3" t="s">
        <v>216</v>
      </c>
      <c r="AL234" s="3" t="s">
        <v>216</v>
      </c>
      <c r="AM234" s="3" t="s">
        <v>216</v>
      </c>
      <c r="AN234" s="3" t="s">
        <v>216</v>
      </c>
      <c r="AO234" s="3" t="s">
        <v>216</v>
      </c>
      <c r="AP234" s="3" t="s">
        <v>216</v>
      </c>
      <c r="AQ234" s="7" t="s">
        <v>2098</v>
      </c>
      <c r="AR234" s="7" t="s">
        <v>2097</v>
      </c>
      <c r="AS234" s="4" t="s">
        <v>213</v>
      </c>
      <c r="AT234" s="6">
        <v>44418</v>
      </c>
      <c r="AU234" s="6">
        <v>44418</v>
      </c>
      <c r="AV234" s="2" t="s">
        <v>2096</v>
      </c>
    </row>
    <row r="235" spans="1:48" ht="123.75" x14ac:dyDescent="0.25">
      <c r="A235" s="10">
        <v>2021</v>
      </c>
      <c r="B235" s="6">
        <v>44378</v>
      </c>
      <c r="C235" s="6">
        <v>44408</v>
      </c>
      <c r="D235" s="1" t="s">
        <v>112</v>
      </c>
      <c r="E235" s="1" t="s">
        <v>216</v>
      </c>
      <c r="F235" s="1" t="s">
        <v>216</v>
      </c>
      <c r="G235" s="1" t="s">
        <v>216</v>
      </c>
      <c r="H235" s="1" t="s">
        <v>1233</v>
      </c>
      <c r="I235" s="2" t="s">
        <v>501</v>
      </c>
      <c r="J235" s="1" t="s">
        <v>113</v>
      </c>
      <c r="K235" s="1" t="s">
        <v>501</v>
      </c>
      <c r="L235" s="1" t="s">
        <v>216</v>
      </c>
      <c r="M235" s="1" t="s">
        <v>1234</v>
      </c>
      <c r="N235" s="1" t="s">
        <v>501</v>
      </c>
      <c r="O235" s="3" t="s">
        <v>148</v>
      </c>
      <c r="P235" s="2" t="s">
        <v>1235</v>
      </c>
      <c r="Q235" s="3" t="s">
        <v>155</v>
      </c>
      <c r="R235" s="1" t="s">
        <v>1236</v>
      </c>
      <c r="S235" s="3">
        <v>0</v>
      </c>
      <c r="T235" s="3">
        <v>0</v>
      </c>
      <c r="U235" s="3" t="s">
        <v>180</v>
      </c>
      <c r="V235" s="3" t="s">
        <v>216</v>
      </c>
      <c r="W235" s="3">
        <v>0</v>
      </c>
      <c r="X235" s="3" t="s">
        <v>216</v>
      </c>
      <c r="Y235" s="3">
        <v>0</v>
      </c>
      <c r="Z235" s="3" t="s">
        <v>216</v>
      </c>
      <c r="AA235" s="3">
        <v>0</v>
      </c>
      <c r="AB235" s="1" t="s">
        <v>501</v>
      </c>
      <c r="AC235" s="3">
        <v>0</v>
      </c>
      <c r="AD235" s="3" t="s">
        <v>216</v>
      </c>
      <c r="AE235" s="3" t="s">
        <v>216</v>
      </c>
      <c r="AF235" s="3" t="s">
        <v>216</v>
      </c>
      <c r="AG235" s="3" t="s">
        <v>216</v>
      </c>
      <c r="AH235" s="3" t="s">
        <v>216</v>
      </c>
      <c r="AI235" s="3" t="s">
        <v>216</v>
      </c>
      <c r="AJ235" s="3" t="s">
        <v>216</v>
      </c>
      <c r="AK235" s="3" t="s">
        <v>216</v>
      </c>
      <c r="AL235" s="3" t="s">
        <v>216</v>
      </c>
      <c r="AM235" s="3" t="s">
        <v>216</v>
      </c>
      <c r="AN235" s="3" t="s">
        <v>216</v>
      </c>
      <c r="AO235" s="3" t="s">
        <v>216</v>
      </c>
      <c r="AP235" s="3" t="s">
        <v>216</v>
      </c>
      <c r="AQ235" s="7" t="s">
        <v>2098</v>
      </c>
      <c r="AR235" s="7" t="s">
        <v>2097</v>
      </c>
      <c r="AS235" s="4" t="s">
        <v>213</v>
      </c>
      <c r="AT235" s="6">
        <v>44418</v>
      </c>
      <c r="AU235" s="6">
        <v>44418</v>
      </c>
      <c r="AV235" s="2" t="s">
        <v>2096</v>
      </c>
    </row>
    <row r="236" spans="1:48" ht="123.75" x14ac:dyDescent="0.25">
      <c r="A236" s="10">
        <v>2021</v>
      </c>
      <c r="B236" s="6">
        <v>44378</v>
      </c>
      <c r="C236" s="6">
        <v>44408</v>
      </c>
      <c r="D236" s="1" t="s">
        <v>112</v>
      </c>
      <c r="E236" s="1" t="s">
        <v>216</v>
      </c>
      <c r="F236" s="1" t="s">
        <v>216</v>
      </c>
      <c r="G236" s="1" t="s">
        <v>216</v>
      </c>
      <c r="H236" s="1" t="s">
        <v>1237</v>
      </c>
      <c r="I236" s="2" t="s">
        <v>284</v>
      </c>
      <c r="J236" s="1" t="s">
        <v>113</v>
      </c>
      <c r="K236" s="1" t="s">
        <v>284</v>
      </c>
      <c r="L236" s="1" t="s">
        <v>216</v>
      </c>
      <c r="M236" s="1" t="s">
        <v>1238</v>
      </c>
      <c r="N236" s="1" t="s">
        <v>284</v>
      </c>
      <c r="O236" s="3" t="s">
        <v>148</v>
      </c>
      <c r="P236" s="2" t="s">
        <v>1239</v>
      </c>
      <c r="Q236" s="3" t="s">
        <v>155</v>
      </c>
      <c r="R236" s="1" t="s">
        <v>1240</v>
      </c>
      <c r="S236" s="3">
        <v>0</v>
      </c>
      <c r="T236" s="3">
        <v>0</v>
      </c>
      <c r="U236" s="3" t="s">
        <v>180</v>
      </c>
      <c r="V236" s="3" t="s">
        <v>216</v>
      </c>
      <c r="W236" s="3">
        <v>0</v>
      </c>
      <c r="X236" s="3" t="s">
        <v>216</v>
      </c>
      <c r="Y236" s="3">
        <v>0</v>
      </c>
      <c r="Z236" s="3" t="s">
        <v>216</v>
      </c>
      <c r="AA236" s="3">
        <v>0</v>
      </c>
      <c r="AB236" s="1" t="s">
        <v>284</v>
      </c>
      <c r="AC236" s="3">
        <v>0</v>
      </c>
      <c r="AD236" s="3" t="s">
        <v>216</v>
      </c>
      <c r="AE236" s="3" t="s">
        <v>216</v>
      </c>
      <c r="AF236" s="3" t="s">
        <v>216</v>
      </c>
      <c r="AG236" s="3" t="s">
        <v>216</v>
      </c>
      <c r="AH236" s="3" t="s">
        <v>216</v>
      </c>
      <c r="AI236" s="3" t="s">
        <v>216</v>
      </c>
      <c r="AJ236" s="3" t="s">
        <v>216</v>
      </c>
      <c r="AK236" s="3" t="s">
        <v>216</v>
      </c>
      <c r="AL236" s="3" t="s">
        <v>216</v>
      </c>
      <c r="AM236" s="3" t="s">
        <v>216</v>
      </c>
      <c r="AN236" s="3" t="s">
        <v>216</v>
      </c>
      <c r="AO236" s="3" t="s">
        <v>216</v>
      </c>
      <c r="AP236" s="3" t="s">
        <v>216</v>
      </c>
      <c r="AQ236" s="7" t="s">
        <v>2098</v>
      </c>
      <c r="AR236" s="7" t="s">
        <v>2097</v>
      </c>
      <c r="AS236" s="4" t="s">
        <v>213</v>
      </c>
      <c r="AT236" s="6">
        <v>44418</v>
      </c>
      <c r="AU236" s="6">
        <v>44418</v>
      </c>
      <c r="AV236" s="2" t="s">
        <v>2096</v>
      </c>
    </row>
    <row r="237" spans="1:48" ht="123.75" x14ac:dyDescent="0.25">
      <c r="A237" s="10">
        <v>2021</v>
      </c>
      <c r="B237" s="6">
        <v>44378</v>
      </c>
      <c r="C237" s="6">
        <v>44408</v>
      </c>
      <c r="D237" s="1" t="s">
        <v>112</v>
      </c>
      <c r="E237" s="1" t="s">
        <v>216</v>
      </c>
      <c r="F237" s="1" t="s">
        <v>216</v>
      </c>
      <c r="G237" s="1" t="s">
        <v>216</v>
      </c>
      <c r="H237" s="1" t="s">
        <v>1241</v>
      </c>
      <c r="I237" s="2" t="s">
        <v>699</v>
      </c>
      <c r="J237" s="1" t="s">
        <v>113</v>
      </c>
      <c r="K237" s="1" t="s">
        <v>699</v>
      </c>
      <c r="L237" s="1" t="s">
        <v>216</v>
      </c>
      <c r="M237" s="1" t="s">
        <v>1242</v>
      </c>
      <c r="N237" s="1" t="s">
        <v>699</v>
      </c>
      <c r="O237" s="3" t="s">
        <v>148</v>
      </c>
      <c r="P237" s="2" t="s">
        <v>1243</v>
      </c>
      <c r="Q237" s="3" t="s">
        <v>155</v>
      </c>
      <c r="R237" s="1" t="s">
        <v>1244</v>
      </c>
      <c r="S237" s="3">
        <v>0</v>
      </c>
      <c r="T237" s="3">
        <v>0</v>
      </c>
      <c r="U237" s="3" t="s">
        <v>180</v>
      </c>
      <c r="V237" s="3" t="s">
        <v>216</v>
      </c>
      <c r="W237" s="3">
        <v>0</v>
      </c>
      <c r="X237" s="3" t="s">
        <v>216</v>
      </c>
      <c r="Y237" s="3">
        <v>0</v>
      </c>
      <c r="Z237" s="3" t="s">
        <v>216</v>
      </c>
      <c r="AA237" s="3">
        <v>0</v>
      </c>
      <c r="AB237" s="1" t="s">
        <v>699</v>
      </c>
      <c r="AC237" s="3">
        <v>0</v>
      </c>
      <c r="AD237" s="3" t="s">
        <v>216</v>
      </c>
      <c r="AE237" s="3" t="s">
        <v>216</v>
      </c>
      <c r="AF237" s="3" t="s">
        <v>216</v>
      </c>
      <c r="AG237" s="3" t="s">
        <v>216</v>
      </c>
      <c r="AH237" s="3" t="s">
        <v>216</v>
      </c>
      <c r="AI237" s="3" t="s">
        <v>216</v>
      </c>
      <c r="AJ237" s="3" t="s">
        <v>216</v>
      </c>
      <c r="AK237" s="3" t="s">
        <v>216</v>
      </c>
      <c r="AL237" s="3" t="s">
        <v>216</v>
      </c>
      <c r="AM237" s="3" t="s">
        <v>216</v>
      </c>
      <c r="AN237" s="3" t="s">
        <v>216</v>
      </c>
      <c r="AO237" s="3" t="s">
        <v>216</v>
      </c>
      <c r="AP237" s="3" t="s">
        <v>216</v>
      </c>
      <c r="AQ237" s="7" t="s">
        <v>2098</v>
      </c>
      <c r="AR237" s="7" t="s">
        <v>2097</v>
      </c>
      <c r="AS237" s="4" t="s">
        <v>213</v>
      </c>
      <c r="AT237" s="6">
        <v>44418</v>
      </c>
      <c r="AU237" s="6">
        <v>44418</v>
      </c>
      <c r="AV237" s="2" t="s">
        <v>2096</v>
      </c>
    </row>
    <row r="238" spans="1:48" ht="123.75" x14ac:dyDescent="0.25">
      <c r="A238" s="10">
        <v>2021</v>
      </c>
      <c r="B238" s="6">
        <v>44378</v>
      </c>
      <c r="C238" s="6">
        <v>44408</v>
      </c>
      <c r="D238" s="1" t="s">
        <v>112</v>
      </c>
      <c r="E238" s="1" t="s">
        <v>216</v>
      </c>
      <c r="F238" s="1" t="s">
        <v>216</v>
      </c>
      <c r="G238" s="1" t="s">
        <v>216</v>
      </c>
      <c r="H238" s="1" t="s">
        <v>1245</v>
      </c>
      <c r="I238" s="2" t="s">
        <v>506</v>
      </c>
      <c r="J238" s="1" t="s">
        <v>113</v>
      </c>
      <c r="K238" s="1" t="s">
        <v>506</v>
      </c>
      <c r="L238" s="1" t="s">
        <v>216</v>
      </c>
      <c r="M238" s="1" t="s">
        <v>1246</v>
      </c>
      <c r="N238" s="1" t="s">
        <v>506</v>
      </c>
      <c r="O238" s="3" t="s">
        <v>148</v>
      </c>
      <c r="P238" s="2" t="s">
        <v>1247</v>
      </c>
      <c r="Q238" s="3" t="s">
        <v>155</v>
      </c>
      <c r="R238" s="1" t="s">
        <v>1248</v>
      </c>
      <c r="S238" s="3">
        <v>0</v>
      </c>
      <c r="T238" s="3">
        <v>0</v>
      </c>
      <c r="U238" s="3" t="s">
        <v>180</v>
      </c>
      <c r="V238" s="3" t="s">
        <v>216</v>
      </c>
      <c r="W238" s="3">
        <v>0</v>
      </c>
      <c r="X238" s="3" t="s">
        <v>216</v>
      </c>
      <c r="Y238" s="3">
        <v>0</v>
      </c>
      <c r="Z238" s="3" t="s">
        <v>216</v>
      </c>
      <c r="AA238" s="3">
        <v>0</v>
      </c>
      <c r="AB238" s="1" t="s">
        <v>506</v>
      </c>
      <c r="AC238" s="3">
        <v>0</v>
      </c>
      <c r="AD238" s="3" t="s">
        <v>216</v>
      </c>
      <c r="AE238" s="3" t="s">
        <v>216</v>
      </c>
      <c r="AF238" s="3" t="s">
        <v>216</v>
      </c>
      <c r="AG238" s="3" t="s">
        <v>216</v>
      </c>
      <c r="AH238" s="3" t="s">
        <v>216</v>
      </c>
      <c r="AI238" s="3" t="s">
        <v>216</v>
      </c>
      <c r="AJ238" s="3" t="s">
        <v>216</v>
      </c>
      <c r="AK238" s="3" t="s">
        <v>216</v>
      </c>
      <c r="AL238" s="3" t="s">
        <v>216</v>
      </c>
      <c r="AM238" s="3" t="s">
        <v>216</v>
      </c>
      <c r="AN238" s="3" t="s">
        <v>216</v>
      </c>
      <c r="AO238" s="3" t="s">
        <v>216</v>
      </c>
      <c r="AP238" s="3" t="s">
        <v>216</v>
      </c>
      <c r="AQ238" s="7" t="s">
        <v>2098</v>
      </c>
      <c r="AR238" s="7" t="s">
        <v>2097</v>
      </c>
      <c r="AS238" s="4" t="s">
        <v>213</v>
      </c>
      <c r="AT238" s="6">
        <v>44418</v>
      </c>
      <c r="AU238" s="6">
        <v>44418</v>
      </c>
      <c r="AV238" s="2" t="s">
        <v>2096</v>
      </c>
    </row>
    <row r="239" spans="1:48" ht="123.75" x14ac:dyDescent="0.25">
      <c r="A239" s="10">
        <v>2021</v>
      </c>
      <c r="B239" s="6">
        <v>44378</v>
      </c>
      <c r="C239" s="6">
        <v>44408</v>
      </c>
      <c r="D239" s="1" t="s">
        <v>112</v>
      </c>
      <c r="E239" s="1" t="s">
        <v>216</v>
      </c>
      <c r="F239" s="1" t="s">
        <v>216</v>
      </c>
      <c r="G239" s="1" t="s">
        <v>216</v>
      </c>
      <c r="H239" s="1" t="s">
        <v>1249</v>
      </c>
      <c r="I239" s="2" t="s">
        <v>1250</v>
      </c>
      <c r="J239" s="1" t="s">
        <v>113</v>
      </c>
      <c r="K239" s="1" t="s">
        <v>1250</v>
      </c>
      <c r="L239" s="1" t="s">
        <v>216</v>
      </c>
      <c r="M239" s="1" t="s">
        <v>1251</v>
      </c>
      <c r="N239" s="1" t="s">
        <v>1250</v>
      </c>
      <c r="O239" s="3" t="s">
        <v>148</v>
      </c>
      <c r="P239" s="2" t="s">
        <v>1252</v>
      </c>
      <c r="Q239" s="3" t="s">
        <v>155</v>
      </c>
      <c r="R239" s="1" t="s">
        <v>1253</v>
      </c>
      <c r="S239" s="3">
        <v>0</v>
      </c>
      <c r="T239" s="3">
        <v>0</v>
      </c>
      <c r="U239" s="3" t="s">
        <v>180</v>
      </c>
      <c r="V239" s="3" t="s">
        <v>216</v>
      </c>
      <c r="W239" s="3">
        <v>0</v>
      </c>
      <c r="X239" s="3" t="s">
        <v>216</v>
      </c>
      <c r="Y239" s="3">
        <v>0</v>
      </c>
      <c r="Z239" s="3" t="s">
        <v>216</v>
      </c>
      <c r="AA239" s="3">
        <v>0</v>
      </c>
      <c r="AB239" s="1" t="s">
        <v>1250</v>
      </c>
      <c r="AC239" s="3">
        <v>0</v>
      </c>
      <c r="AD239" s="3" t="s">
        <v>216</v>
      </c>
      <c r="AE239" s="3" t="s">
        <v>216</v>
      </c>
      <c r="AF239" s="3" t="s">
        <v>216</v>
      </c>
      <c r="AG239" s="3" t="s">
        <v>216</v>
      </c>
      <c r="AH239" s="3" t="s">
        <v>216</v>
      </c>
      <c r="AI239" s="3" t="s">
        <v>216</v>
      </c>
      <c r="AJ239" s="3" t="s">
        <v>216</v>
      </c>
      <c r="AK239" s="3" t="s">
        <v>216</v>
      </c>
      <c r="AL239" s="3" t="s">
        <v>216</v>
      </c>
      <c r="AM239" s="3" t="s">
        <v>216</v>
      </c>
      <c r="AN239" s="3" t="s">
        <v>216</v>
      </c>
      <c r="AO239" s="3" t="s">
        <v>216</v>
      </c>
      <c r="AP239" s="3" t="s">
        <v>216</v>
      </c>
      <c r="AQ239" s="7" t="s">
        <v>2098</v>
      </c>
      <c r="AR239" s="7" t="s">
        <v>2097</v>
      </c>
      <c r="AS239" s="4" t="s">
        <v>213</v>
      </c>
      <c r="AT239" s="6">
        <v>44418</v>
      </c>
      <c r="AU239" s="6">
        <v>44418</v>
      </c>
      <c r="AV239" s="2" t="s">
        <v>2096</v>
      </c>
    </row>
    <row r="240" spans="1:48" ht="123.75" x14ac:dyDescent="0.25">
      <c r="A240" s="10">
        <v>2021</v>
      </c>
      <c r="B240" s="6">
        <v>44378</v>
      </c>
      <c r="C240" s="6">
        <v>44408</v>
      </c>
      <c r="D240" s="1" t="s">
        <v>112</v>
      </c>
      <c r="E240" s="1" t="s">
        <v>216</v>
      </c>
      <c r="F240" s="1" t="s">
        <v>216</v>
      </c>
      <c r="G240" s="1" t="s">
        <v>216</v>
      </c>
      <c r="H240" s="1" t="s">
        <v>1254</v>
      </c>
      <c r="I240" s="2" t="s">
        <v>1255</v>
      </c>
      <c r="J240" s="1" t="s">
        <v>113</v>
      </c>
      <c r="K240" s="1" t="s">
        <v>1255</v>
      </c>
      <c r="L240" s="1" t="s">
        <v>216</v>
      </c>
      <c r="M240" s="1" t="s">
        <v>1256</v>
      </c>
      <c r="N240" s="1" t="s">
        <v>1255</v>
      </c>
      <c r="O240" s="3" t="s">
        <v>148</v>
      </c>
      <c r="P240" s="2" t="s">
        <v>1257</v>
      </c>
      <c r="Q240" s="3" t="s">
        <v>155</v>
      </c>
      <c r="R240" s="1" t="s">
        <v>1258</v>
      </c>
      <c r="S240" s="3">
        <v>0</v>
      </c>
      <c r="T240" s="3">
        <v>0</v>
      </c>
      <c r="U240" s="3" t="s">
        <v>180</v>
      </c>
      <c r="V240" s="3" t="s">
        <v>216</v>
      </c>
      <c r="W240" s="3">
        <v>0</v>
      </c>
      <c r="X240" s="3" t="s">
        <v>216</v>
      </c>
      <c r="Y240" s="3">
        <v>0</v>
      </c>
      <c r="Z240" s="3" t="s">
        <v>216</v>
      </c>
      <c r="AA240" s="3">
        <v>0</v>
      </c>
      <c r="AB240" s="1" t="s">
        <v>1255</v>
      </c>
      <c r="AC240" s="3">
        <v>0</v>
      </c>
      <c r="AD240" s="3" t="s">
        <v>216</v>
      </c>
      <c r="AE240" s="3" t="s">
        <v>216</v>
      </c>
      <c r="AF240" s="3" t="s">
        <v>216</v>
      </c>
      <c r="AG240" s="3" t="s">
        <v>216</v>
      </c>
      <c r="AH240" s="3" t="s">
        <v>216</v>
      </c>
      <c r="AI240" s="3" t="s">
        <v>216</v>
      </c>
      <c r="AJ240" s="3" t="s">
        <v>216</v>
      </c>
      <c r="AK240" s="3" t="s">
        <v>216</v>
      </c>
      <c r="AL240" s="3" t="s">
        <v>216</v>
      </c>
      <c r="AM240" s="3" t="s">
        <v>216</v>
      </c>
      <c r="AN240" s="3" t="s">
        <v>216</v>
      </c>
      <c r="AO240" s="3" t="s">
        <v>216</v>
      </c>
      <c r="AP240" s="3" t="s">
        <v>216</v>
      </c>
      <c r="AQ240" s="7" t="s">
        <v>2098</v>
      </c>
      <c r="AR240" s="7" t="s">
        <v>2097</v>
      </c>
      <c r="AS240" s="4" t="s">
        <v>213</v>
      </c>
      <c r="AT240" s="6">
        <v>44418</v>
      </c>
      <c r="AU240" s="6">
        <v>44418</v>
      </c>
      <c r="AV240" s="2" t="s">
        <v>2096</v>
      </c>
    </row>
    <row r="241" spans="1:48" ht="123.75" x14ac:dyDescent="0.25">
      <c r="A241" s="10">
        <v>2021</v>
      </c>
      <c r="B241" s="6">
        <v>44378</v>
      </c>
      <c r="C241" s="6">
        <v>44408</v>
      </c>
      <c r="D241" s="1" t="s">
        <v>112</v>
      </c>
      <c r="E241" s="1" t="s">
        <v>216</v>
      </c>
      <c r="F241" s="1" t="s">
        <v>216</v>
      </c>
      <c r="G241" s="1" t="s">
        <v>216</v>
      </c>
      <c r="H241" s="1" t="s">
        <v>1259</v>
      </c>
      <c r="I241" s="2" t="s">
        <v>223</v>
      </c>
      <c r="J241" s="1" t="s">
        <v>113</v>
      </c>
      <c r="K241" s="1" t="s">
        <v>223</v>
      </c>
      <c r="L241" s="1" t="s">
        <v>216</v>
      </c>
      <c r="M241" s="1" t="s">
        <v>1260</v>
      </c>
      <c r="N241" s="1" t="s">
        <v>223</v>
      </c>
      <c r="O241" s="3" t="s">
        <v>148</v>
      </c>
      <c r="P241" s="2" t="s">
        <v>1099</v>
      </c>
      <c r="Q241" s="3" t="s">
        <v>155</v>
      </c>
      <c r="R241" s="1" t="s">
        <v>1261</v>
      </c>
      <c r="S241" s="3">
        <v>0</v>
      </c>
      <c r="T241" s="3">
        <v>0</v>
      </c>
      <c r="U241" s="3" t="s">
        <v>180</v>
      </c>
      <c r="V241" s="3" t="s">
        <v>216</v>
      </c>
      <c r="W241" s="3">
        <v>0</v>
      </c>
      <c r="X241" s="3" t="s">
        <v>216</v>
      </c>
      <c r="Y241" s="3">
        <v>0</v>
      </c>
      <c r="Z241" s="3" t="s">
        <v>216</v>
      </c>
      <c r="AA241" s="3">
        <v>0</v>
      </c>
      <c r="AB241" s="1" t="s">
        <v>223</v>
      </c>
      <c r="AC241" s="3">
        <v>0</v>
      </c>
      <c r="AD241" s="3" t="s">
        <v>216</v>
      </c>
      <c r="AE241" s="3" t="s">
        <v>216</v>
      </c>
      <c r="AF241" s="3" t="s">
        <v>216</v>
      </c>
      <c r="AG241" s="3" t="s">
        <v>216</v>
      </c>
      <c r="AH241" s="3" t="s">
        <v>216</v>
      </c>
      <c r="AI241" s="3" t="s">
        <v>216</v>
      </c>
      <c r="AJ241" s="3" t="s">
        <v>216</v>
      </c>
      <c r="AK241" s="3" t="s">
        <v>216</v>
      </c>
      <c r="AL241" s="3" t="s">
        <v>216</v>
      </c>
      <c r="AM241" s="3" t="s">
        <v>216</v>
      </c>
      <c r="AN241" s="3" t="s">
        <v>216</v>
      </c>
      <c r="AO241" s="3" t="s">
        <v>216</v>
      </c>
      <c r="AP241" s="3" t="s">
        <v>216</v>
      </c>
      <c r="AQ241" s="7" t="s">
        <v>2098</v>
      </c>
      <c r="AR241" s="7" t="s">
        <v>2097</v>
      </c>
      <c r="AS241" s="4" t="s">
        <v>213</v>
      </c>
      <c r="AT241" s="6">
        <v>44418</v>
      </c>
      <c r="AU241" s="6">
        <v>44418</v>
      </c>
      <c r="AV241" s="2" t="s">
        <v>2096</v>
      </c>
    </row>
    <row r="242" spans="1:48" ht="123.75" x14ac:dyDescent="0.25">
      <c r="A242" s="10">
        <v>2021</v>
      </c>
      <c r="B242" s="6">
        <v>44378</v>
      </c>
      <c r="C242" s="6">
        <v>44408</v>
      </c>
      <c r="D242" s="1" t="s">
        <v>112</v>
      </c>
      <c r="E242" s="1" t="s">
        <v>216</v>
      </c>
      <c r="F242" s="1" t="s">
        <v>216</v>
      </c>
      <c r="G242" s="1" t="s">
        <v>216</v>
      </c>
      <c r="H242" s="1" t="s">
        <v>1262</v>
      </c>
      <c r="I242" s="2" t="s">
        <v>223</v>
      </c>
      <c r="J242" s="1" t="s">
        <v>113</v>
      </c>
      <c r="K242" s="1" t="s">
        <v>223</v>
      </c>
      <c r="L242" s="1" t="s">
        <v>216</v>
      </c>
      <c r="M242" s="1" t="s">
        <v>1263</v>
      </c>
      <c r="N242" s="1" t="s">
        <v>223</v>
      </c>
      <c r="O242" s="3" t="s">
        <v>148</v>
      </c>
      <c r="P242" s="2" t="s">
        <v>1154</v>
      </c>
      <c r="Q242" s="3" t="s">
        <v>155</v>
      </c>
      <c r="R242" s="1" t="s">
        <v>1264</v>
      </c>
      <c r="S242" s="3">
        <v>0</v>
      </c>
      <c r="T242" s="3">
        <v>0</v>
      </c>
      <c r="U242" s="3" t="s">
        <v>180</v>
      </c>
      <c r="V242" s="3" t="s">
        <v>216</v>
      </c>
      <c r="W242" s="3">
        <v>0</v>
      </c>
      <c r="X242" s="3" t="s">
        <v>216</v>
      </c>
      <c r="Y242" s="3">
        <v>0</v>
      </c>
      <c r="Z242" s="3" t="s">
        <v>216</v>
      </c>
      <c r="AA242" s="3">
        <v>0</v>
      </c>
      <c r="AB242" s="1" t="s">
        <v>223</v>
      </c>
      <c r="AC242" s="3">
        <v>0</v>
      </c>
      <c r="AD242" s="3" t="s">
        <v>216</v>
      </c>
      <c r="AE242" s="3" t="s">
        <v>216</v>
      </c>
      <c r="AF242" s="3" t="s">
        <v>216</v>
      </c>
      <c r="AG242" s="3" t="s">
        <v>216</v>
      </c>
      <c r="AH242" s="3" t="s">
        <v>216</v>
      </c>
      <c r="AI242" s="3" t="s">
        <v>216</v>
      </c>
      <c r="AJ242" s="3" t="s">
        <v>216</v>
      </c>
      <c r="AK242" s="3" t="s">
        <v>216</v>
      </c>
      <c r="AL242" s="3" t="s">
        <v>216</v>
      </c>
      <c r="AM242" s="3" t="s">
        <v>216</v>
      </c>
      <c r="AN242" s="3" t="s">
        <v>216</v>
      </c>
      <c r="AO242" s="3" t="s">
        <v>216</v>
      </c>
      <c r="AP242" s="3" t="s">
        <v>216</v>
      </c>
      <c r="AQ242" s="7" t="s">
        <v>2098</v>
      </c>
      <c r="AR242" s="7" t="s">
        <v>2097</v>
      </c>
      <c r="AS242" s="4" t="s">
        <v>213</v>
      </c>
      <c r="AT242" s="6">
        <v>44418</v>
      </c>
      <c r="AU242" s="6">
        <v>44418</v>
      </c>
      <c r="AV242" s="2" t="s">
        <v>2096</v>
      </c>
    </row>
    <row r="243" spans="1:48" ht="123.75" x14ac:dyDescent="0.25">
      <c r="A243" s="10">
        <v>2021</v>
      </c>
      <c r="B243" s="6">
        <v>44378</v>
      </c>
      <c r="C243" s="6">
        <v>44408</v>
      </c>
      <c r="D243" s="1" t="s">
        <v>112</v>
      </c>
      <c r="E243" s="1" t="s">
        <v>216</v>
      </c>
      <c r="F243" s="1" t="s">
        <v>216</v>
      </c>
      <c r="G243" s="1" t="s">
        <v>216</v>
      </c>
      <c r="H243" s="1" t="s">
        <v>1265</v>
      </c>
      <c r="I243" s="2" t="s">
        <v>501</v>
      </c>
      <c r="J243" s="1" t="s">
        <v>113</v>
      </c>
      <c r="K243" s="1" t="s">
        <v>501</v>
      </c>
      <c r="L243" s="1" t="s">
        <v>216</v>
      </c>
      <c r="M243" s="1" t="s">
        <v>1266</v>
      </c>
      <c r="N243" s="1" t="s">
        <v>501</v>
      </c>
      <c r="O243" s="3" t="s">
        <v>148</v>
      </c>
      <c r="P243" s="2" t="s">
        <v>1267</v>
      </c>
      <c r="Q243" s="3" t="s">
        <v>155</v>
      </c>
      <c r="R243" s="1" t="s">
        <v>1268</v>
      </c>
      <c r="S243" s="3">
        <v>0</v>
      </c>
      <c r="T243" s="3">
        <v>0</v>
      </c>
      <c r="U243" s="3" t="s">
        <v>180</v>
      </c>
      <c r="V243" s="3" t="s">
        <v>216</v>
      </c>
      <c r="W243" s="3">
        <v>0</v>
      </c>
      <c r="X243" s="3" t="s">
        <v>216</v>
      </c>
      <c r="Y243" s="3">
        <v>0</v>
      </c>
      <c r="Z243" s="3" t="s">
        <v>216</v>
      </c>
      <c r="AA243" s="3">
        <v>0</v>
      </c>
      <c r="AB243" s="1" t="s">
        <v>501</v>
      </c>
      <c r="AC243" s="3">
        <v>0</v>
      </c>
      <c r="AD243" s="3" t="s">
        <v>216</v>
      </c>
      <c r="AE243" s="3" t="s">
        <v>216</v>
      </c>
      <c r="AF243" s="3" t="s">
        <v>216</v>
      </c>
      <c r="AG243" s="3" t="s">
        <v>216</v>
      </c>
      <c r="AH243" s="3" t="s">
        <v>216</v>
      </c>
      <c r="AI243" s="3" t="s">
        <v>216</v>
      </c>
      <c r="AJ243" s="3" t="s">
        <v>216</v>
      </c>
      <c r="AK243" s="3" t="s">
        <v>216</v>
      </c>
      <c r="AL243" s="3" t="s">
        <v>216</v>
      </c>
      <c r="AM243" s="3" t="s">
        <v>216</v>
      </c>
      <c r="AN243" s="3" t="s">
        <v>216</v>
      </c>
      <c r="AO243" s="3" t="s">
        <v>216</v>
      </c>
      <c r="AP243" s="3" t="s">
        <v>216</v>
      </c>
      <c r="AQ243" s="7" t="s">
        <v>2098</v>
      </c>
      <c r="AR243" s="7" t="s">
        <v>2097</v>
      </c>
      <c r="AS243" s="4" t="s">
        <v>213</v>
      </c>
      <c r="AT243" s="6">
        <v>44418</v>
      </c>
      <c r="AU243" s="6">
        <v>44418</v>
      </c>
      <c r="AV243" s="2" t="s">
        <v>2096</v>
      </c>
    </row>
    <row r="244" spans="1:48" ht="123.75" x14ac:dyDescent="0.25">
      <c r="A244" s="10">
        <v>2021</v>
      </c>
      <c r="B244" s="6">
        <v>44378</v>
      </c>
      <c r="C244" s="6">
        <v>44408</v>
      </c>
      <c r="D244" s="1" t="s">
        <v>112</v>
      </c>
      <c r="E244" s="1" t="s">
        <v>216</v>
      </c>
      <c r="F244" s="1" t="s">
        <v>216</v>
      </c>
      <c r="G244" s="1" t="s">
        <v>216</v>
      </c>
      <c r="H244" s="1" t="s">
        <v>1269</v>
      </c>
      <c r="I244" s="2" t="s">
        <v>258</v>
      </c>
      <c r="J244" s="1" t="s">
        <v>113</v>
      </c>
      <c r="K244" s="1" t="s">
        <v>258</v>
      </c>
      <c r="L244" s="1" t="s">
        <v>216</v>
      </c>
      <c r="M244" s="1" t="s">
        <v>1270</v>
      </c>
      <c r="N244" s="1" t="s">
        <v>258</v>
      </c>
      <c r="O244" s="3" t="s">
        <v>148</v>
      </c>
      <c r="P244" s="2" t="s">
        <v>1271</v>
      </c>
      <c r="Q244" s="3" t="s">
        <v>155</v>
      </c>
      <c r="R244" s="1" t="s">
        <v>1272</v>
      </c>
      <c r="S244" s="3">
        <v>0</v>
      </c>
      <c r="T244" s="3">
        <v>0</v>
      </c>
      <c r="U244" s="3" t="s">
        <v>180</v>
      </c>
      <c r="V244" s="3" t="s">
        <v>216</v>
      </c>
      <c r="W244" s="3">
        <v>0</v>
      </c>
      <c r="X244" s="3" t="s">
        <v>216</v>
      </c>
      <c r="Y244" s="3">
        <v>0</v>
      </c>
      <c r="Z244" s="3" t="s">
        <v>216</v>
      </c>
      <c r="AA244" s="3">
        <v>0</v>
      </c>
      <c r="AB244" s="1" t="s">
        <v>258</v>
      </c>
      <c r="AC244" s="3">
        <v>0</v>
      </c>
      <c r="AD244" s="3" t="s">
        <v>216</v>
      </c>
      <c r="AE244" s="3" t="s">
        <v>216</v>
      </c>
      <c r="AF244" s="3" t="s">
        <v>216</v>
      </c>
      <c r="AG244" s="3" t="s">
        <v>216</v>
      </c>
      <c r="AH244" s="3" t="s">
        <v>216</v>
      </c>
      <c r="AI244" s="3" t="s">
        <v>216</v>
      </c>
      <c r="AJ244" s="3" t="s">
        <v>216</v>
      </c>
      <c r="AK244" s="3" t="s">
        <v>216</v>
      </c>
      <c r="AL244" s="3" t="s">
        <v>216</v>
      </c>
      <c r="AM244" s="3" t="s">
        <v>216</v>
      </c>
      <c r="AN244" s="3" t="s">
        <v>216</v>
      </c>
      <c r="AO244" s="3" t="s">
        <v>216</v>
      </c>
      <c r="AP244" s="3" t="s">
        <v>216</v>
      </c>
      <c r="AQ244" s="7" t="s">
        <v>2098</v>
      </c>
      <c r="AR244" s="7" t="s">
        <v>2097</v>
      </c>
      <c r="AS244" s="4" t="s">
        <v>213</v>
      </c>
      <c r="AT244" s="6">
        <v>44418</v>
      </c>
      <c r="AU244" s="6">
        <v>44418</v>
      </c>
      <c r="AV244" s="2" t="s">
        <v>2096</v>
      </c>
    </row>
    <row r="245" spans="1:48" ht="123.75" x14ac:dyDescent="0.25">
      <c r="A245" s="10">
        <v>2021</v>
      </c>
      <c r="B245" s="6">
        <v>44378</v>
      </c>
      <c r="C245" s="6">
        <v>44408</v>
      </c>
      <c r="D245" s="1" t="s">
        <v>112</v>
      </c>
      <c r="E245" s="1" t="s">
        <v>216</v>
      </c>
      <c r="F245" s="1" t="s">
        <v>216</v>
      </c>
      <c r="G245" s="1" t="s">
        <v>216</v>
      </c>
      <c r="H245" s="1" t="s">
        <v>1273</v>
      </c>
      <c r="I245" s="2" t="s">
        <v>223</v>
      </c>
      <c r="J245" s="1" t="s">
        <v>113</v>
      </c>
      <c r="K245" s="1" t="s">
        <v>223</v>
      </c>
      <c r="L245" s="1" t="s">
        <v>216</v>
      </c>
      <c r="M245" s="1" t="s">
        <v>1274</v>
      </c>
      <c r="N245" s="1" t="s">
        <v>223</v>
      </c>
      <c r="O245" s="3" t="s">
        <v>148</v>
      </c>
      <c r="P245" s="2" t="s">
        <v>1275</v>
      </c>
      <c r="Q245" s="3" t="s">
        <v>155</v>
      </c>
      <c r="R245" s="1" t="s">
        <v>1276</v>
      </c>
      <c r="S245" s="3">
        <v>0</v>
      </c>
      <c r="T245" s="3">
        <v>0</v>
      </c>
      <c r="U245" s="3" t="s">
        <v>180</v>
      </c>
      <c r="V245" s="3" t="s">
        <v>216</v>
      </c>
      <c r="W245" s="3">
        <v>0</v>
      </c>
      <c r="X245" s="3" t="s">
        <v>216</v>
      </c>
      <c r="Y245" s="3">
        <v>0</v>
      </c>
      <c r="Z245" s="3" t="s">
        <v>216</v>
      </c>
      <c r="AA245" s="3">
        <v>0</v>
      </c>
      <c r="AB245" s="1" t="s">
        <v>223</v>
      </c>
      <c r="AC245" s="3">
        <v>0</v>
      </c>
      <c r="AD245" s="3" t="s">
        <v>216</v>
      </c>
      <c r="AE245" s="3" t="s">
        <v>216</v>
      </c>
      <c r="AF245" s="3" t="s">
        <v>216</v>
      </c>
      <c r="AG245" s="3" t="s">
        <v>216</v>
      </c>
      <c r="AH245" s="3" t="s">
        <v>216</v>
      </c>
      <c r="AI245" s="3" t="s">
        <v>216</v>
      </c>
      <c r="AJ245" s="3" t="s">
        <v>216</v>
      </c>
      <c r="AK245" s="3" t="s">
        <v>216</v>
      </c>
      <c r="AL245" s="3" t="s">
        <v>216</v>
      </c>
      <c r="AM245" s="3" t="s">
        <v>216</v>
      </c>
      <c r="AN245" s="3" t="s">
        <v>216</v>
      </c>
      <c r="AO245" s="3" t="s">
        <v>216</v>
      </c>
      <c r="AP245" s="3" t="s">
        <v>216</v>
      </c>
      <c r="AQ245" s="7" t="s">
        <v>2098</v>
      </c>
      <c r="AR245" s="7" t="s">
        <v>2097</v>
      </c>
      <c r="AS245" s="4" t="s">
        <v>213</v>
      </c>
      <c r="AT245" s="6">
        <v>44418</v>
      </c>
      <c r="AU245" s="6">
        <v>44418</v>
      </c>
      <c r="AV245" s="2" t="s">
        <v>2096</v>
      </c>
    </row>
    <row r="246" spans="1:48" ht="123.75" x14ac:dyDescent="0.25">
      <c r="A246" s="10">
        <v>2021</v>
      </c>
      <c r="B246" s="6">
        <v>44378</v>
      </c>
      <c r="C246" s="6">
        <v>44408</v>
      </c>
      <c r="D246" s="1" t="s">
        <v>111</v>
      </c>
      <c r="E246" s="1" t="s">
        <v>1277</v>
      </c>
      <c r="F246" s="1" t="s">
        <v>1278</v>
      </c>
      <c r="G246" s="1" t="s">
        <v>1279</v>
      </c>
      <c r="H246" s="1" t="s">
        <v>216</v>
      </c>
      <c r="I246" s="2" t="s">
        <v>223</v>
      </c>
      <c r="J246" s="1" t="s">
        <v>113</v>
      </c>
      <c r="K246" s="1" t="s">
        <v>223</v>
      </c>
      <c r="L246" s="1" t="s">
        <v>216</v>
      </c>
      <c r="M246" s="1" t="s">
        <v>1280</v>
      </c>
      <c r="N246" s="1" t="s">
        <v>223</v>
      </c>
      <c r="O246" s="3" t="s">
        <v>148</v>
      </c>
      <c r="P246" s="2" t="s">
        <v>1281</v>
      </c>
      <c r="Q246" s="3" t="s">
        <v>155</v>
      </c>
      <c r="R246" s="1" t="s">
        <v>1282</v>
      </c>
      <c r="S246" s="3">
        <v>0</v>
      </c>
      <c r="T246" s="3">
        <v>0</v>
      </c>
      <c r="U246" s="3" t="s">
        <v>180</v>
      </c>
      <c r="V246" s="3" t="s">
        <v>216</v>
      </c>
      <c r="W246" s="3">
        <v>0</v>
      </c>
      <c r="X246" s="3" t="s">
        <v>216</v>
      </c>
      <c r="Y246" s="3">
        <v>0</v>
      </c>
      <c r="Z246" s="3" t="s">
        <v>216</v>
      </c>
      <c r="AA246" s="3">
        <v>0</v>
      </c>
      <c r="AB246" s="1" t="s">
        <v>223</v>
      </c>
      <c r="AC246" s="3">
        <v>0</v>
      </c>
      <c r="AD246" s="3" t="s">
        <v>216</v>
      </c>
      <c r="AE246" s="3" t="s">
        <v>216</v>
      </c>
      <c r="AF246" s="3" t="s">
        <v>216</v>
      </c>
      <c r="AG246" s="3" t="s">
        <v>216</v>
      </c>
      <c r="AH246" s="3" t="s">
        <v>216</v>
      </c>
      <c r="AI246" s="3" t="s">
        <v>216</v>
      </c>
      <c r="AJ246" s="3" t="s">
        <v>216</v>
      </c>
      <c r="AK246" s="3" t="s">
        <v>216</v>
      </c>
      <c r="AL246" s="3" t="s">
        <v>216</v>
      </c>
      <c r="AM246" s="3" t="s">
        <v>216</v>
      </c>
      <c r="AN246" s="3" t="s">
        <v>216</v>
      </c>
      <c r="AO246" s="3" t="s">
        <v>216</v>
      </c>
      <c r="AP246" s="3" t="s">
        <v>216</v>
      </c>
      <c r="AQ246" s="7" t="s">
        <v>2098</v>
      </c>
      <c r="AR246" s="7" t="s">
        <v>2097</v>
      </c>
      <c r="AS246" s="4" t="s">
        <v>213</v>
      </c>
      <c r="AT246" s="6">
        <v>44418</v>
      </c>
      <c r="AU246" s="6">
        <v>44418</v>
      </c>
      <c r="AV246" s="2" t="s">
        <v>2096</v>
      </c>
    </row>
    <row r="247" spans="1:48" ht="123.75" x14ac:dyDescent="0.25">
      <c r="A247" s="10">
        <v>2021</v>
      </c>
      <c r="B247" s="6">
        <v>44378</v>
      </c>
      <c r="C247" s="6">
        <v>44408</v>
      </c>
      <c r="D247" s="1" t="s">
        <v>112</v>
      </c>
      <c r="E247" s="1" t="s">
        <v>216</v>
      </c>
      <c r="F247" s="1" t="s">
        <v>216</v>
      </c>
      <c r="G247" s="1" t="s">
        <v>216</v>
      </c>
      <c r="H247" s="1" t="s">
        <v>1283</v>
      </c>
      <c r="I247" s="2" t="s">
        <v>284</v>
      </c>
      <c r="J247" s="1" t="s">
        <v>113</v>
      </c>
      <c r="K247" s="1" t="s">
        <v>284</v>
      </c>
      <c r="L247" s="1" t="s">
        <v>216</v>
      </c>
      <c r="M247" s="1" t="s">
        <v>1284</v>
      </c>
      <c r="N247" s="1" t="s">
        <v>284</v>
      </c>
      <c r="O247" s="3" t="s">
        <v>148</v>
      </c>
      <c r="P247" s="2" t="s">
        <v>1285</v>
      </c>
      <c r="Q247" s="3" t="s">
        <v>155</v>
      </c>
      <c r="R247" s="1" t="s">
        <v>1286</v>
      </c>
      <c r="S247" s="3">
        <v>0</v>
      </c>
      <c r="T247" s="3">
        <v>0</v>
      </c>
      <c r="U247" s="3" t="s">
        <v>180</v>
      </c>
      <c r="V247" s="3" t="s">
        <v>216</v>
      </c>
      <c r="W247" s="3">
        <v>0</v>
      </c>
      <c r="X247" s="3" t="s">
        <v>216</v>
      </c>
      <c r="Y247" s="3">
        <v>0</v>
      </c>
      <c r="Z247" s="3" t="s">
        <v>216</v>
      </c>
      <c r="AA247" s="3">
        <v>0</v>
      </c>
      <c r="AB247" s="1" t="s">
        <v>284</v>
      </c>
      <c r="AC247" s="3">
        <v>0</v>
      </c>
      <c r="AD247" s="3" t="s">
        <v>216</v>
      </c>
      <c r="AE247" s="3" t="s">
        <v>216</v>
      </c>
      <c r="AF247" s="3" t="s">
        <v>216</v>
      </c>
      <c r="AG247" s="3" t="s">
        <v>216</v>
      </c>
      <c r="AH247" s="3" t="s">
        <v>216</v>
      </c>
      <c r="AI247" s="3" t="s">
        <v>216</v>
      </c>
      <c r="AJ247" s="3" t="s">
        <v>216</v>
      </c>
      <c r="AK247" s="3" t="s">
        <v>216</v>
      </c>
      <c r="AL247" s="3" t="s">
        <v>216</v>
      </c>
      <c r="AM247" s="3" t="s">
        <v>216</v>
      </c>
      <c r="AN247" s="3" t="s">
        <v>216</v>
      </c>
      <c r="AO247" s="3" t="s">
        <v>216</v>
      </c>
      <c r="AP247" s="3" t="s">
        <v>216</v>
      </c>
      <c r="AQ247" s="7" t="s">
        <v>2098</v>
      </c>
      <c r="AR247" s="7" t="s">
        <v>2097</v>
      </c>
      <c r="AS247" s="4" t="s">
        <v>213</v>
      </c>
      <c r="AT247" s="6">
        <v>44418</v>
      </c>
      <c r="AU247" s="6">
        <v>44418</v>
      </c>
      <c r="AV247" s="2" t="s">
        <v>2096</v>
      </c>
    </row>
    <row r="248" spans="1:48" ht="123.75" x14ac:dyDescent="0.25">
      <c r="A248" s="10">
        <v>2021</v>
      </c>
      <c r="B248" s="6">
        <v>44378</v>
      </c>
      <c r="C248" s="6">
        <v>44408</v>
      </c>
      <c r="D248" s="1" t="s">
        <v>112</v>
      </c>
      <c r="E248" s="1" t="s">
        <v>216</v>
      </c>
      <c r="F248" s="1" t="s">
        <v>216</v>
      </c>
      <c r="G248" s="1" t="s">
        <v>216</v>
      </c>
      <c r="H248" s="1" t="s">
        <v>1287</v>
      </c>
      <c r="I248" s="2" t="s">
        <v>1288</v>
      </c>
      <c r="J248" s="1" t="s">
        <v>113</v>
      </c>
      <c r="K248" s="1" t="s">
        <v>1288</v>
      </c>
      <c r="L248" s="1" t="s">
        <v>216</v>
      </c>
      <c r="M248" s="1" t="s">
        <v>1289</v>
      </c>
      <c r="N248" s="1" t="s">
        <v>1288</v>
      </c>
      <c r="O248" s="3" t="s">
        <v>148</v>
      </c>
      <c r="P248" s="2" t="s">
        <v>1290</v>
      </c>
      <c r="Q248" s="3" t="s">
        <v>155</v>
      </c>
      <c r="R248" s="1" t="s">
        <v>1291</v>
      </c>
      <c r="S248" s="3">
        <v>0</v>
      </c>
      <c r="T248" s="3">
        <v>0</v>
      </c>
      <c r="U248" s="3" t="s">
        <v>180</v>
      </c>
      <c r="V248" s="3" t="s">
        <v>216</v>
      </c>
      <c r="W248" s="3">
        <v>0</v>
      </c>
      <c r="X248" s="3" t="s">
        <v>216</v>
      </c>
      <c r="Y248" s="3">
        <v>0</v>
      </c>
      <c r="Z248" s="3" t="s">
        <v>216</v>
      </c>
      <c r="AA248" s="3">
        <v>0</v>
      </c>
      <c r="AB248" s="1" t="s">
        <v>1288</v>
      </c>
      <c r="AC248" s="3">
        <v>0</v>
      </c>
      <c r="AD248" s="3" t="s">
        <v>216</v>
      </c>
      <c r="AE248" s="3" t="s">
        <v>216</v>
      </c>
      <c r="AF248" s="3" t="s">
        <v>216</v>
      </c>
      <c r="AG248" s="3" t="s">
        <v>216</v>
      </c>
      <c r="AH248" s="3" t="s">
        <v>216</v>
      </c>
      <c r="AI248" s="3" t="s">
        <v>216</v>
      </c>
      <c r="AJ248" s="3" t="s">
        <v>216</v>
      </c>
      <c r="AK248" s="3" t="s">
        <v>216</v>
      </c>
      <c r="AL248" s="3" t="s">
        <v>216</v>
      </c>
      <c r="AM248" s="3" t="s">
        <v>216</v>
      </c>
      <c r="AN248" s="3" t="s">
        <v>216</v>
      </c>
      <c r="AO248" s="3" t="s">
        <v>216</v>
      </c>
      <c r="AP248" s="3" t="s">
        <v>216</v>
      </c>
      <c r="AQ248" s="7" t="s">
        <v>2098</v>
      </c>
      <c r="AR248" s="7" t="s">
        <v>2097</v>
      </c>
      <c r="AS248" s="4" t="s">
        <v>213</v>
      </c>
      <c r="AT248" s="6">
        <v>44418</v>
      </c>
      <c r="AU248" s="6">
        <v>44418</v>
      </c>
      <c r="AV248" s="2" t="s">
        <v>2096</v>
      </c>
    </row>
    <row r="249" spans="1:48" ht="123.75" x14ac:dyDescent="0.25">
      <c r="A249" s="10">
        <v>2021</v>
      </c>
      <c r="B249" s="6">
        <v>44378</v>
      </c>
      <c r="C249" s="6">
        <v>44408</v>
      </c>
      <c r="D249" s="1" t="s">
        <v>112</v>
      </c>
      <c r="E249" s="1" t="s">
        <v>216</v>
      </c>
      <c r="F249" s="1" t="s">
        <v>216</v>
      </c>
      <c r="G249" s="1" t="s">
        <v>216</v>
      </c>
      <c r="H249" s="1" t="s">
        <v>1292</v>
      </c>
      <c r="I249" s="2" t="s">
        <v>1293</v>
      </c>
      <c r="J249" s="1" t="s">
        <v>113</v>
      </c>
      <c r="K249" s="1" t="s">
        <v>1293</v>
      </c>
      <c r="L249" s="1" t="s">
        <v>216</v>
      </c>
      <c r="M249" s="1" t="s">
        <v>1294</v>
      </c>
      <c r="N249" s="1" t="s">
        <v>1293</v>
      </c>
      <c r="O249" s="3" t="s">
        <v>148</v>
      </c>
      <c r="P249" s="2" t="s">
        <v>1295</v>
      </c>
      <c r="Q249" s="3" t="s">
        <v>155</v>
      </c>
      <c r="R249" s="1" t="s">
        <v>1296</v>
      </c>
      <c r="S249" s="3">
        <v>0</v>
      </c>
      <c r="T249" s="3">
        <v>0</v>
      </c>
      <c r="U249" s="3" t="s">
        <v>180</v>
      </c>
      <c r="V249" s="3" t="s">
        <v>216</v>
      </c>
      <c r="W249" s="3">
        <v>0</v>
      </c>
      <c r="X249" s="3" t="s">
        <v>216</v>
      </c>
      <c r="Y249" s="3">
        <v>0</v>
      </c>
      <c r="Z249" s="3" t="s">
        <v>216</v>
      </c>
      <c r="AA249" s="3">
        <v>0</v>
      </c>
      <c r="AB249" s="1" t="s">
        <v>1293</v>
      </c>
      <c r="AC249" s="3">
        <v>0</v>
      </c>
      <c r="AD249" s="3" t="s">
        <v>216</v>
      </c>
      <c r="AE249" s="3" t="s">
        <v>216</v>
      </c>
      <c r="AF249" s="3" t="s">
        <v>216</v>
      </c>
      <c r="AG249" s="3" t="s">
        <v>216</v>
      </c>
      <c r="AH249" s="3" t="s">
        <v>216</v>
      </c>
      <c r="AI249" s="3" t="s">
        <v>216</v>
      </c>
      <c r="AJ249" s="3" t="s">
        <v>216</v>
      </c>
      <c r="AK249" s="3" t="s">
        <v>216</v>
      </c>
      <c r="AL249" s="3" t="s">
        <v>216</v>
      </c>
      <c r="AM249" s="3" t="s">
        <v>216</v>
      </c>
      <c r="AN249" s="3" t="s">
        <v>216</v>
      </c>
      <c r="AO249" s="3" t="s">
        <v>216</v>
      </c>
      <c r="AP249" s="3" t="s">
        <v>216</v>
      </c>
      <c r="AQ249" s="7" t="s">
        <v>2098</v>
      </c>
      <c r="AR249" s="7" t="s">
        <v>2097</v>
      </c>
      <c r="AS249" s="4" t="s">
        <v>213</v>
      </c>
      <c r="AT249" s="6">
        <v>44418</v>
      </c>
      <c r="AU249" s="6">
        <v>44418</v>
      </c>
      <c r="AV249" s="2" t="s">
        <v>2096</v>
      </c>
    </row>
    <row r="250" spans="1:48" ht="123.75" x14ac:dyDescent="0.25">
      <c r="A250" s="10">
        <v>2021</v>
      </c>
      <c r="B250" s="6">
        <v>44378</v>
      </c>
      <c r="C250" s="6">
        <v>44408</v>
      </c>
      <c r="D250" s="1" t="s">
        <v>111</v>
      </c>
      <c r="E250" s="1" t="s">
        <v>1297</v>
      </c>
      <c r="F250" s="1" t="s">
        <v>1298</v>
      </c>
      <c r="G250" s="1" t="s">
        <v>1299</v>
      </c>
      <c r="H250" s="1" t="s">
        <v>216</v>
      </c>
      <c r="I250" s="2" t="s">
        <v>223</v>
      </c>
      <c r="J250" s="1" t="s">
        <v>113</v>
      </c>
      <c r="K250" s="1" t="s">
        <v>223</v>
      </c>
      <c r="L250" s="1" t="s">
        <v>216</v>
      </c>
      <c r="M250" s="1" t="s">
        <v>1300</v>
      </c>
      <c r="N250" s="1" t="s">
        <v>223</v>
      </c>
      <c r="O250" s="3" t="s">
        <v>148</v>
      </c>
      <c r="P250" s="2" t="s">
        <v>1301</v>
      </c>
      <c r="Q250" s="3" t="s">
        <v>155</v>
      </c>
      <c r="R250" s="1" t="s">
        <v>1302</v>
      </c>
      <c r="S250" s="3">
        <v>0</v>
      </c>
      <c r="T250" s="3">
        <v>0</v>
      </c>
      <c r="U250" s="3" t="s">
        <v>180</v>
      </c>
      <c r="V250" s="3" t="s">
        <v>216</v>
      </c>
      <c r="W250" s="3">
        <v>0</v>
      </c>
      <c r="X250" s="3" t="s">
        <v>216</v>
      </c>
      <c r="Y250" s="3">
        <v>0</v>
      </c>
      <c r="Z250" s="3" t="s">
        <v>216</v>
      </c>
      <c r="AA250" s="3">
        <v>0</v>
      </c>
      <c r="AB250" s="1" t="s">
        <v>223</v>
      </c>
      <c r="AC250" s="3">
        <v>0</v>
      </c>
      <c r="AD250" s="3" t="s">
        <v>216</v>
      </c>
      <c r="AE250" s="3" t="s">
        <v>216</v>
      </c>
      <c r="AF250" s="3" t="s">
        <v>216</v>
      </c>
      <c r="AG250" s="3" t="s">
        <v>216</v>
      </c>
      <c r="AH250" s="3" t="s">
        <v>216</v>
      </c>
      <c r="AI250" s="3" t="s">
        <v>216</v>
      </c>
      <c r="AJ250" s="3" t="s">
        <v>216</v>
      </c>
      <c r="AK250" s="3" t="s">
        <v>216</v>
      </c>
      <c r="AL250" s="3" t="s">
        <v>216</v>
      </c>
      <c r="AM250" s="3" t="s">
        <v>216</v>
      </c>
      <c r="AN250" s="3" t="s">
        <v>216</v>
      </c>
      <c r="AO250" s="3" t="s">
        <v>216</v>
      </c>
      <c r="AP250" s="3" t="s">
        <v>216</v>
      </c>
      <c r="AQ250" s="7" t="s">
        <v>2098</v>
      </c>
      <c r="AR250" s="7" t="s">
        <v>2097</v>
      </c>
      <c r="AS250" s="4" t="s">
        <v>213</v>
      </c>
      <c r="AT250" s="6">
        <v>44418</v>
      </c>
      <c r="AU250" s="6">
        <v>44418</v>
      </c>
      <c r="AV250" s="2" t="s">
        <v>2096</v>
      </c>
    </row>
    <row r="251" spans="1:48" ht="123.75" x14ac:dyDescent="0.25">
      <c r="A251" s="10">
        <v>2021</v>
      </c>
      <c r="B251" s="6">
        <v>44378</v>
      </c>
      <c r="C251" s="6">
        <v>44408</v>
      </c>
      <c r="D251" s="1" t="s">
        <v>112</v>
      </c>
      <c r="E251" s="1" t="s">
        <v>216</v>
      </c>
      <c r="F251" s="1" t="s">
        <v>216</v>
      </c>
      <c r="G251" s="1" t="s">
        <v>216</v>
      </c>
      <c r="H251" s="1" t="s">
        <v>1303</v>
      </c>
      <c r="I251" s="2" t="s">
        <v>1304</v>
      </c>
      <c r="J251" s="1" t="s">
        <v>113</v>
      </c>
      <c r="K251" s="1" t="s">
        <v>1304</v>
      </c>
      <c r="L251" s="1" t="s">
        <v>216</v>
      </c>
      <c r="M251" s="1" t="s">
        <v>1305</v>
      </c>
      <c r="N251" s="1" t="s">
        <v>1304</v>
      </c>
      <c r="O251" s="3" t="s">
        <v>148</v>
      </c>
      <c r="P251" s="2" t="s">
        <v>1306</v>
      </c>
      <c r="Q251" s="3" t="s">
        <v>155</v>
      </c>
      <c r="R251" s="1" t="s">
        <v>1307</v>
      </c>
      <c r="S251" s="3">
        <v>0</v>
      </c>
      <c r="T251" s="3">
        <v>0</v>
      </c>
      <c r="U251" s="3" t="s">
        <v>180</v>
      </c>
      <c r="V251" s="3" t="s">
        <v>216</v>
      </c>
      <c r="W251" s="3">
        <v>0</v>
      </c>
      <c r="X251" s="3" t="s">
        <v>216</v>
      </c>
      <c r="Y251" s="3">
        <v>0</v>
      </c>
      <c r="Z251" s="3" t="s">
        <v>216</v>
      </c>
      <c r="AA251" s="3">
        <v>0</v>
      </c>
      <c r="AB251" s="1" t="s">
        <v>1304</v>
      </c>
      <c r="AC251" s="3">
        <v>0</v>
      </c>
      <c r="AD251" s="3" t="s">
        <v>216</v>
      </c>
      <c r="AE251" s="3" t="s">
        <v>216</v>
      </c>
      <c r="AF251" s="3" t="s">
        <v>216</v>
      </c>
      <c r="AG251" s="3" t="s">
        <v>216</v>
      </c>
      <c r="AH251" s="3" t="s">
        <v>216</v>
      </c>
      <c r="AI251" s="3" t="s">
        <v>216</v>
      </c>
      <c r="AJ251" s="3" t="s">
        <v>216</v>
      </c>
      <c r="AK251" s="3" t="s">
        <v>216</v>
      </c>
      <c r="AL251" s="3" t="s">
        <v>216</v>
      </c>
      <c r="AM251" s="3" t="s">
        <v>216</v>
      </c>
      <c r="AN251" s="3" t="s">
        <v>216</v>
      </c>
      <c r="AO251" s="3" t="s">
        <v>216</v>
      </c>
      <c r="AP251" s="3" t="s">
        <v>216</v>
      </c>
      <c r="AQ251" s="7" t="s">
        <v>2098</v>
      </c>
      <c r="AR251" s="7" t="s">
        <v>2097</v>
      </c>
      <c r="AS251" s="4" t="s">
        <v>213</v>
      </c>
      <c r="AT251" s="6">
        <v>44418</v>
      </c>
      <c r="AU251" s="6">
        <v>44418</v>
      </c>
      <c r="AV251" s="2" t="s">
        <v>2096</v>
      </c>
    </row>
    <row r="252" spans="1:48" ht="123.75" x14ac:dyDescent="0.25">
      <c r="A252" s="10">
        <v>2021</v>
      </c>
      <c r="B252" s="6">
        <v>44378</v>
      </c>
      <c r="C252" s="6">
        <v>44408</v>
      </c>
      <c r="D252" s="1" t="s">
        <v>112</v>
      </c>
      <c r="E252" s="1" t="s">
        <v>216</v>
      </c>
      <c r="F252" s="1" t="s">
        <v>216</v>
      </c>
      <c r="G252" s="1" t="s">
        <v>216</v>
      </c>
      <c r="H252" s="1" t="s">
        <v>1308</v>
      </c>
      <c r="I252" s="2" t="s">
        <v>223</v>
      </c>
      <c r="J252" s="1" t="s">
        <v>113</v>
      </c>
      <c r="K252" s="1" t="s">
        <v>223</v>
      </c>
      <c r="L252" s="1" t="s">
        <v>216</v>
      </c>
      <c r="M252" s="1" t="s">
        <v>1309</v>
      </c>
      <c r="N252" s="1" t="s">
        <v>223</v>
      </c>
      <c r="O252" s="3" t="s">
        <v>148</v>
      </c>
      <c r="P252" s="2" t="s">
        <v>1310</v>
      </c>
      <c r="Q252" s="3" t="s">
        <v>155</v>
      </c>
      <c r="R252" s="1" t="s">
        <v>1311</v>
      </c>
      <c r="S252" s="3">
        <v>0</v>
      </c>
      <c r="T252" s="3">
        <v>0</v>
      </c>
      <c r="U252" s="3" t="s">
        <v>180</v>
      </c>
      <c r="V252" s="3" t="s">
        <v>216</v>
      </c>
      <c r="W252" s="3">
        <v>0</v>
      </c>
      <c r="X252" s="3" t="s">
        <v>216</v>
      </c>
      <c r="Y252" s="3">
        <v>0</v>
      </c>
      <c r="Z252" s="3" t="s">
        <v>216</v>
      </c>
      <c r="AA252" s="3">
        <v>0</v>
      </c>
      <c r="AB252" s="1" t="s">
        <v>223</v>
      </c>
      <c r="AC252" s="3">
        <v>0</v>
      </c>
      <c r="AD252" s="3" t="s">
        <v>216</v>
      </c>
      <c r="AE252" s="3" t="s">
        <v>216</v>
      </c>
      <c r="AF252" s="3" t="s">
        <v>216</v>
      </c>
      <c r="AG252" s="3" t="s">
        <v>216</v>
      </c>
      <c r="AH252" s="3" t="s">
        <v>216</v>
      </c>
      <c r="AI252" s="3" t="s">
        <v>216</v>
      </c>
      <c r="AJ252" s="3" t="s">
        <v>216</v>
      </c>
      <c r="AK252" s="3" t="s">
        <v>216</v>
      </c>
      <c r="AL252" s="3" t="s">
        <v>216</v>
      </c>
      <c r="AM252" s="3" t="s">
        <v>216</v>
      </c>
      <c r="AN252" s="3" t="s">
        <v>216</v>
      </c>
      <c r="AO252" s="3" t="s">
        <v>216</v>
      </c>
      <c r="AP252" s="3" t="s">
        <v>216</v>
      </c>
      <c r="AQ252" s="7" t="s">
        <v>2098</v>
      </c>
      <c r="AR252" s="7" t="s">
        <v>2097</v>
      </c>
      <c r="AS252" s="4" t="s">
        <v>213</v>
      </c>
      <c r="AT252" s="6">
        <v>44418</v>
      </c>
      <c r="AU252" s="6">
        <v>44418</v>
      </c>
      <c r="AV252" s="2" t="s">
        <v>2096</v>
      </c>
    </row>
    <row r="253" spans="1:48" ht="123.75" x14ac:dyDescent="0.25">
      <c r="A253" s="10">
        <v>2021</v>
      </c>
      <c r="B253" s="6">
        <v>44378</v>
      </c>
      <c r="C253" s="6">
        <v>44408</v>
      </c>
      <c r="D253" s="1" t="s">
        <v>111</v>
      </c>
      <c r="E253" s="1" t="s">
        <v>1312</v>
      </c>
      <c r="F253" s="1" t="s">
        <v>421</v>
      </c>
      <c r="G253" s="1" t="s">
        <v>981</v>
      </c>
      <c r="H253" s="1" t="s">
        <v>216</v>
      </c>
      <c r="I253" s="2" t="s">
        <v>223</v>
      </c>
      <c r="J253" s="1" t="s">
        <v>113</v>
      </c>
      <c r="K253" s="1" t="s">
        <v>223</v>
      </c>
      <c r="L253" s="1" t="s">
        <v>216</v>
      </c>
      <c r="M253" s="1" t="s">
        <v>1313</v>
      </c>
      <c r="N253" s="1" t="s">
        <v>223</v>
      </c>
      <c r="O253" s="3" t="s">
        <v>148</v>
      </c>
      <c r="P253" s="2" t="s">
        <v>1314</v>
      </c>
      <c r="Q253" s="3" t="s">
        <v>155</v>
      </c>
      <c r="R253" s="1" t="s">
        <v>1315</v>
      </c>
      <c r="S253" s="3">
        <v>0</v>
      </c>
      <c r="T253" s="3">
        <v>0</v>
      </c>
      <c r="U253" s="3" t="s">
        <v>180</v>
      </c>
      <c r="V253" s="3" t="s">
        <v>216</v>
      </c>
      <c r="W253" s="3">
        <v>0</v>
      </c>
      <c r="X253" s="3" t="s">
        <v>216</v>
      </c>
      <c r="Y253" s="3">
        <v>0</v>
      </c>
      <c r="Z253" s="3" t="s">
        <v>216</v>
      </c>
      <c r="AA253" s="3">
        <v>0</v>
      </c>
      <c r="AB253" s="1" t="s">
        <v>223</v>
      </c>
      <c r="AC253" s="3">
        <v>0</v>
      </c>
      <c r="AD253" s="3" t="s">
        <v>216</v>
      </c>
      <c r="AE253" s="3" t="s">
        <v>216</v>
      </c>
      <c r="AF253" s="3" t="s">
        <v>216</v>
      </c>
      <c r="AG253" s="3" t="s">
        <v>216</v>
      </c>
      <c r="AH253" s="3" t="s">
        <v>216</v>
      </c>
      <c r="AI253" s="3" t="s">
        <v>216</v>
      </c>
      <c r="AJ253" s="3" t="s">
        <v>216</v>
      </c>
      <c r="AK253" s="3" t="s">
        <v>216</v>
      </c>
      <c r="AL253" s="3" t="s">
        <v>216</v>
      </c>
      <c r="AM253" s="3" t="s">
        <v>216</v>
      </c>
      <c r="AN253" s="3" t="s">
        <v>216</v>
      </c>
      <c r="AO253" s="3" t="s">
        <v>216</v>
      </c>
      <c r="AP253" s="3" t="s">
        <v>216</v>
      </c>
      <c r="AQ253" s="7" t="s">
        <v>2098</v>
      </c>
      <c r="AR253" s="7" t="s">
        <v>2097</v>
      </c>
      <c r="AS253" s="4" t="s">
        <v>213</v>
      </c>
      <c r="AT253" s="6">
        <v>44418</v>
      </c>
      <c r="AU253" s="6">
        <v>44418</v>
      </c>
      <c r="AV253" s="2" t="s">
        <v>2096</v>
      </c>
    </row>
    <row r="254" spans="1:48" ht="123.75" x14ac:dyDescent="0.25">
      <c r="A254" s="10">
        <v>2021</v>
      </c>
      <c r="B254" s="6">
        <v>44378</v>
      </c>
      <c r="C254" s="6">
        <v>44408</v>
      </c>
      <c r="D254" s="1" t="s">
        <v>112</v>
      </c>
      <c r="E254" s="1" t="s">
        <v>216</v>
      </c>
      <c r="F254" s="1" t="s">
        <v>216</v>
      </c>
      <c r="G254" s="1" t="s">
        <v>216</v>
      </c>
      <c r="H254" s="1" t="s">
        <v>1316</v>
      </c>
      <c r="I254" s="2" t="s">
        <v>223</v>
      </c>
      <c r="J254" s="1" t="s">
        <v>113</v>
      </c>
      <c r="K254" s="1" t="s">
        <v>223</v>
      </c>
      <c r="L254" s="1" t="s">
        <v>216</v>
      </c>
      <c r="M254" s="1" t="s">
        <v>1317</v>
      </c>
      <c r="N254" s="1" t="s">
        <v>223</v>
      </c>
      <c r="O254" s="3" t="s">
        <v>148</v>
      </c>
      <c r="P254" s="2" t="s">
        <v>1318</v>
      </c>
      <c r="Q254" s="3" t="s">
        <v>155</v>
      </c>
      <c r="R254" s="1" t="s">
        <v>1319</v>
      </c>
      <c r="S254" s="3">
        <v>0</v>
      </c>
      <c r="T254" s="3">
        <v>0</v>
      </c>
      <c r="U254" s="3" t="s">
        <v>180</v>
      </c>
      <c r="V254" s="3" t="s">
        <v>216</v>
      </c>
      <c r="W254" s="3">
        <v>0</v>
      </c>
      <c r="X254" s="3" t="s">
        <v>216</v>
      </c>
      <c r="Y254" s="3">
        <v>0</v>
      </c>
      <c r="Z254" s="3" t="s">
        <v>216</v>
      </c>
      <c r="AA254" s="3">
        <v>0</v>
      </c>
      <c r="AB254" s="1" t="s">
        <v>223</v>
      </c>
      <c r="AC254" s="3">
        <v>0</v>
      </c>
      <c r="AD254" s="3" t="s">
        <v>216</v>
      </c>
      <c r="AE254" s="3" t="s">
        <v>216</v>
      </c>
      <c r="AF254" s="3" t="s">
        <v>216</v>
      </c>
      <c r="AG254" s="3" t="s">
        <v>216</v>
      </c>
      <c r="AH254" s="3" t="s">
        <v>216</v>
      </c>
      <c r="AI254" s="3" t="s">
        <v>216</v>
      </c>
      <c r="AJ254" s="3" t="s">
        <v>216</v>
      </c>
      <c r="AK254" s="3" t="s">
        <v>216</v>
      </c>
      <c r="AL254" s="3" t="s">
        <v>216</v>
      </c>
      <c r="AM254" s="3" t="s">
        <v>216</v>
      </c>
      <c r="AN254" s="3" t="s">
        <v>216</v>
      </c>
      <c r="AO254" s="3" t="s">
        <v>216</v>
      </c>
      <c r="AP254" s="3" t="s">
        <v>216</v>
      </c>
      <c r="AQ254" s="7" t="s">
        <v>2098</v>
      </c>
      <c r="AR254" s="7" t="s">
        <v>2097</v>
      </c>
      <c r="AS254" s="4" t="s">
        <v>213</v>
      </c>
      <c r="AT254" s="6">
        <v>44418</v>
      </c>
      <c r="AU254" s="6">
        <v>44418</v>
      </c>
      <c r="AV254" s="2" t="s">
        <v>2096</v>
      </c>
    </row>
    <row r="255" spans="1:48" ht="123.75" x14ac:dyDescent="0.25">
      <c r="A255" s="10">
        <v>2021</v>
      </c>
      <c r="B255" s="6">
        <v>44378</v>
      </c>
      <c r="C255" s="6">
        <v>44408</v>
      </c>
      <c r="D255" s="1" t="s">
        <v>112</v>
      </c>
      <c r="E255" s="1" t="s">
        <v>216</v>
      </c>
      <c r="F255" s="1" t="s">
        <v>216</v>
      </c>
      <c r="G255" s="1" t="s">
        <v>216</v>
      </c>
      <c r="H255" s="1" t="s">
        <v>1320</v>
      </c>
      <c r="I255" s="2" t="s">
        <v>223</v>
      </c>
      <c r="J255" s="1" t="s">
        <v>113</v>
      </c>
      <c r="K255" s="1" t="s">
        <v>223</v>
      </c>
      <c r="L255" s="1" t="s">
        <v>216</v>
      </c>
      <c r="M255" s="1" t="s">
        <v>1321</v>
      </c>
      <c r="N255" s="1" t="s">
        <v>223</v>
      </c>
      <c r="O255" s="3" t="s">
        <v>148</v>
      </c>
      <c r="P255" s="2" t="s">
        <v>1322</v>
      </c>
      <c r="Q255" s="3" t="s">
        <v>155</v>
      </c>
      <c r="R255" s="1" t="s">
        <v>1323</v>
      </c>
      <c r="S255" s="3">
        <v>0</v>
      </c>
      <c r="T255" s="3">
        <v>0</v>
      </c>
      <c r="U255" s="3" t="s">
        <v>180</v>
      </c>
      <c r="V255" s="3" t="s">
        <v>216</v>
      </c>
      <c r="W255" s="3">
        <v>0</v>
      </c>
      <c r="X255" s="3" t="s">
        <v>216</v>
      </c>
      <c r="Y255" s="3">
        <v>0</v>
      </c>
      <c r="Z255" s="3" t="s">
        <v>216</v>
      </c>
      <c r="AA255" s="3">
        <v>0</v>
      </c>
      <c r="AB255" s="1" t="s">
        <v>223</v>
      </c>
      <c r="AC255" s="3">
        <v>0</v>
      </c>
      <c r="AD255" s="3" t="s">
        <v>216</v>
      </c>
      <c r="AE255" s="3" t="s">
        <v>216</v>
      </c>
      <c r="AF255" s="3" t="s">
        <v>216</v>
      </c>
      <c r="AG255" s="3" t="s">
        <v>216</v>
      </c>
      <c r="AH255" s="3" t="s">
        <v>216</v>
      </c>
      <c r="AI255" s="3" t="s">
        <v>216</v>
      </c>
      <c r="AJ255" s="3" t="s">
        <v>216</v>
      </c>
      <c r="AK255" s="3" t="s">
        <v>216</v>
      </c>
      <c r="AL255" s="3" t="s">
        <v>216</v>
      </c>
      <c r="AM255" s="3" t="s">
        <v>216</v>
      </c>
      <c r="AN255" s="3" t="s">
        <v>216</v>
      </c>
      <c r="AO255" s="3" t="s">
        <v>216</v>
      </c>
      <c r="AP255" s="3" t="s">
        <v>216</v>
      </c>
      <c r="AQ255" s="7" t="s">
        <v>2098</v>
      </c>
      <c r="AR255" s="7" t="s">
        <v>2097</v>
      </c>
      <c r="AS255" s="4" t="s">
        <v>213</v>
      </c>
      <c r="AT255" s="6">
        <v>44418</v>
      </c>
      <c r="AU255" s="6">
        <v>44418</v>
      </c>
      <c r="AV255" s="2" t="s">
        <v>2096</v>
      </c>
    </row>
    <row r="256" spans="1:48" ht="123.75" x14ac:dyDescent="0.25">
      <c r="A256" s="10">
        <v>2021</v>
      </c>
      <c r="B256" s="6">
        <v>44378</v>
      </c>
      <c r="C256" s="6">
        <v>44408</v>
      </c>
      <c r="D256" s="1" t="s">
        <v>112</v>
      </c>
      <c r="E256" s="1" t="s">
        <v>216</v>
      </c>
      <c r="F256" s="1" t="s">
        <v>216</v>
      </c>
      <c r="G256" s="1" t="s">
        <v>216</v>
      </c>
      <c r="H256" s="1" t="s">
        <v>1324</v>
      </c>
      <c r="I256" s="2" t="s">
        <v>223</v>
      </c>
      <c r="J256" s="1" t="s">
        <v>113</v>
      </c>
      <c r="K256" s="1" t="s">
        <v>223</v>
      </c>
      <c r="L256" s="1" t="s">
        <v>216</v>
      </c>
      <c r="M256" s="1" t="s">
        <v>1325</v>
      </c>
      <c r="N256" s="1" t="s">
        <v>223</v>
      </c>
      <c r="O256" s="3" t="s">
        <v>148</v>
      </c>
      <c r="P256" s="2" t="s">
        <v>1326</v>
      </c>
      <c r="Q256" s="3" t="s">
        <v>155</v>
      </c>
      <c r="R256" s="1" t="s">
        <v>1327</v>
      </c>
      <c r="S256" s="3">
        <v>0</v>
      </c>
      <c r="T256" s="3">
        <v>0</v>
      </c>
      <c r="U256" s="3" t="s">
        <v>180</v>
      </c>
      <c r="V256" s="3" t="s">
        <v>216</v>
      </c>
      <c r="W256" s="3">
        <v>0</v>
      </c>
      <c r="X256" s="3" t="s">
        <v>216</v>
      </c>
      <c r="Y256" s="3">
        <v>0</v>
      </c>
      <c r="Z256" s="3" t="s">
        <v>216</v>
      </c>
      <c r="AA256" s="3">
        <v>0</v>
      </c>
      <c r="AB256" s="1" t="s">
        <v>223</v>
      </c>
      <c r="AC256" s="3">
        <v>0</v>
      </c>
      <c r="AD256" s="3" t="s">
        <v>216</v>
      </c>
      <c r="AE256" s="3" t="s">
        <v>216</v>
      </c>
      <c r="AF256" s="3" t="s">
        <v>216</v>
      </c>
      <c r="AG256" s="3" t="s">
        <v>216</v>
      </c>
      <c r="AH256" s="3" t="s">
        <v>216</v>
      </c>
      <c r="AI256" s="3" t="s">
        <v>216</v>
      </c>
      <c r="AJ256" s="3" t="s">
        <v>216</v>
      </c>
      <c r="AK256" s="3" t="s">
        <v>216</v>
      </c>
      <c r="AL256" s="3" t="s">
        <v>216</v>
      </c>
      <c r="AM256" s="3" t="s">
        <v>216</v>
      </c>
      <c r="AN256" s="3" t="s">
        <v>216</v>
      </c>
      <c r="AO256" s="3" t="s">
        <v>216</v>
      </c>
      <c r="AP256" s="3" t="s">
        <v>216</v>
      </c>
      <c r="AQ256" s="7" t="s">
        <v>2098</v>
      </c>
      <c r="AR256" s="7" t="s">
        <v>2097</v>
      </c>
      <c r="AS256" s="4" t="s">
        <v>213</v>
      </c>
      <c r="AT256" s="6">
        <v>44418</v>
      </c>
      <c r="AU256" s="6">
        <v>44418</v>
      </c>
      <c r="AV256" s="2" t="s">
        <v>2096</v>
      </c>
    </row>
    <row r="257" spans="1:48" ht="123.75" x14ac:dyDescent="0.25">
      <c r="A257" s="10">
        <v>2021</v>
      </c>
      <c r="B257" s="6">
        <v>44378</v>
      </c>
      <c r="C257" s="6">
        <v>44408</v>
      </c>
      <c r="D257" s="1" t="s">
        <v>112</v>
      </c>
      <c r="E257" s="1" t="s">
        <v>216</v>
      </c>
      <c r="F257" s="1" t="s">
        <v>216</v>
      </c>
      <c r="G257" s="1" t="s">
        <v>216</v>
      </c>
      <c r="H257" s="1" t="s">
        <v>1328</v>
      </c>
      <c r="I257" s="2" t="s">
        <v>1329</v>
      </c>
      <c r="J257" s="1" t="s">
        <v>113</v>
      </c>
      <c r="K257" s="1" t="s">
        <v>1329</v>
      </c>
      <c r="L257" s="1" t="s">
        <v>216</v>
      </c>
      <c r="M257" s="1" t="s">
        <v>1330</v>
      </c>
      <c r="N257" s="1" t="s">
        <v>1329</v>
      </c>
      <c r="O257" s="3" t="s">
        <v>148</v>
      </c>
      <c r="P257" s="2" t="s">
        <v>1331</v>
      </c>
      <c r="Q257" s="3" t="s">
        <v>155</v>
      </c>
      <c r="R257" s="1" t="s">
        <v>1332</v>
      </c>
      <c r="S257" s="3">
        <v>0</v>
      </c>
      <c r="T257" s="3">
        <v>0</v>
      </c>
      <c r="U257" s="3" t="s">
        <v>180</v>
      </c>
      <c r="V257" s="3" t="s">
        <v>216</v>
      </c>
      <c r="W257" s="3">
        <v>0</v>
      </c>
      <c r="X257" s="3" t="s">
        <v>216</v>
      </c>
      <c r="Y257" s="3">
        <v>0</v>
      </c>
      <c r="Z257" s="3" t="s">
        <v>216</v>
      </c>
      <c r="AA257" s="3">
        <v>0</v>
      </c>
      <c r="AB257" s="1" t="s">
        <v>1329</v>
      </c>
      <c r="AC257" s="3">
        <v>0</v>
      </c>
      <c r="AD257" s="3" t="s">
        <v>216</v>
      </c>
      <c r="AE257" s="3" t="s">
        <v>216</v>
      </c>
      <c r="AF257" s="3" t="s">
        <v>216</v>
      </c>
      <c r="AG257" s="3" t="s">
        <v>216</v>
      </c>
      <c r="AH257" s="3" t="s">
        <v>216</v>
      </c>
      <c r="AI257" s="3" t="s">
        <v>216</v>
      </c>
      <c r="AJ257" s="3" t="s">
        <v>216</v>
      </c>
      <c r="AK257" s="3" t="s">
        <v>216</v>
      </c>
      <c r="AL257" s="3" t="s">
        <v>216</v>
      </c>
      <c r="AM257" s="3" t="s">
        <v>216</v>
      </c>
      <c r="AN257" s="3" t="s">
        <v>216</v>
      </c>
      <c r="AO257" s="3" t="s">
        <v>216</v>
      </c>
      <c r="AP257" s="3" t="s">
        <v>216</v>
      </c>
      <c r="AQ257" s="7" t="s">
        <v>2098</v>
      </c>
      <c r="AR257" s="7" t="s">
        <v>2097</v>
      </c>
      <c r="AS257" s="4" t="s">
        <v>213</v>
      </c>
      <c r="AT257" s="6">
        <v>44418</v>
      </c>
      <c r="AU257" s="6">
        <v>44418</v>
      </c>
      <c r="AV257" s="2" t="s">
        <v>2096</v>
      </c>
    </row>
    <row r="258" spans="1:48" ht="123.75" x14ac:dyDescent="0.25">
      <c r="A258" s="10">
        <v>2021</v>
      </c>
      <c r="B258" s="6">
        <v>44378</v>
      </c>
      <c r="C258" s="6">
        <v>44408</v>
      </c>
      <c r="D258" s="1" t="s">
        <v>111</v>
      </c>
      <c r="E258" s="1" t="s">
        <v>1333</v>
      </c>
      <c r="F258" s="1" t="s">
        <v>833</v>
      </c>
      <c r="G258" s="1" t="s">
        <v>1334</v>
      </c>
      <c r="H258" s="1" t="s">
        <v>216</v>
      </c>
      <c r="I258" s="2" t="s">
        <v>223</v>
      </c>
      <c r="J258" s="1" t="s">
        <v>113</v>
      </c>
      <c r="K258" s="1" t="s">
        <v>223</v>
      </c>
      <c r="L258" s="1" t="s">
        <v>216</v>
      </c>
      <c r="M258" s="1" t="s">
        <v>1335</v>
      </c>
      <c r="N258" s="1" t="s">
        <v>223</v>
      </c>
      <c r="O258" s="3" t="s">
        <v>148</v>
      </c>
      <c r="P258" s="2" t="s">
        <v>1336</v>
      </c>
      <c r="Q258" s="3" t="s">
        <v>155</v>
      </c>
      <c r="R258" s="1" t="s">
        <v>1337</v>
      </c>
      <c r="S258" s="3">
        <v>0</v>
      </c>
      <c r="T258" s="3">
        <v>0</v>
      </c>
      <c r="U258" s="3" t="s">
        <v>180</v>
      </c>
      <c r="V258" s="3" t="s">
        <v>216</v>
      </c>
      <c r="W258" s="3">
        <v>0</v>
      </c>
      <c r="X258" s="3" t="s">
        <v>216</v>
      </c>
      <c r="Y258" s="3">
        <v>0</v>
      </c>
      <c r="Z258" s="3" t="s">
        <v>216</v>
      </c>
      <c r="AA258" s="3">
        <v>0</v>
      </c>
      <c r="AB258" s="1" t="s">
        <v>223</v>
      </c>
      <c r="AC258" s="3">
        <v>0</v>
      </c>
      <c r="AD258" s="3" t="s">
        <v>216</v>
      </c>
      <c r="AE258" s="3" t="s">
        <v>216</v>
      </c>
      <c r="AF258" s="3" t="s">
        <v>216</v>
      </c>
      <c r="AG258" s="3" t="s">
        <v>216</v>
      </c>
      <c r="AH258" s="3" t="s">
        <v>216</v>
      </c>
      <c r="AI258" s="3" t="s">
        <v>216</v>
      </c>
      <c r="AJ258" s="3" t="s">
        <v>216</v>
      </c>
      <c r="AK258" s="3" t="s">
        <v>216</v>
      </c>
      <c r="AL258" s="3" t="s">
        <v>216</v>
      </c>
      <c r="AM258" s="3" t="s">
        <v>216</v>
      </c>
      <c r="AN258" s="3" t="s">
        <v>216</v>
      </c>
      <c r="AO258" s="3" t="s">
        <v>216</v>
      </c>
      <c r="AP258" s="3" t="s">
        <v>216</v>
      </c>
      <c r="AQ258" s="7" t="s">
        <v>2098</v>
      </c>
      <c r="AR258" s="7" t="s">
        <v>2097</v>
      </c>
      <c r="AS258" s="4" t="s">
        <v>213</v>
      </c>
      <c r="AT258" s="6">
        <v>44418</v>
      </c>
      <c r="AU258" s="6">
        <v>44418</v>
      </c>
      <c r="AV258" s="2" t="s">
        <v>2096</v>
      </c>
    </row>
    <row r="259" spans="1:48" ht="123.75" x14ac:dyDescent="0.25">
      <c r="A259" s="10">
        <v>2021</v>
      </c>
      <c r="B259" s="6">
        <v>44378</v>
      </c>
      <c r="C259" s="6">
        <v>44408</v>
      </c>
      <c r="D259" s="1" t="s">
        <v>111</v>
      </c>
      <c r="E259" s="1" t="s">
        <v>1338</v>
      </c>
      <c r="F259" s="1" t="s">
        <v>833</v>
      </c>
      <c r="G259" s="1" t="s">
        <v>1339</v>
      </c>
      <c r="H259" s="1" t="s">
        <v>216</v>
      </c>
      <c r="I259" s="2" t="s">
        <v>223</v>
      </c>
      <c r="J259" s="1" t="s">
        <v>113</v>
      </c>
      <c r="K259" s="1" t="s">
        <v>223</v>
      </c>
      <c r="L259" s="1" t="s">
        <v>216</v>
      </c>
      <c r="M259" s="1" t="s">
        <v>1340</v>
      </c>
      <c r="N259" s="1" t="s">
        <v>223</v>
      </c>
      <c r="O259" s="3" t="s">
        <v>148</v>
      </c>
      <c r="P259" s="2" t="s">
        <v>1341</v>
      </c>
      <c r="Q259" s="3" t="s">
        <v>155</v>
      </c>
      <c r="R259" s="1" t="s">
        <v>1342</v>
      </c>
      <c r="S259" s="3">
        <v>0</v>
      </c>
      <c r="T259" s="3">
        <v>0</v>
      </c>
      <c r="U259" s="3" t="s">
        <v>180</v>
      </c>
      <c r="V259" s="3" t="s">
        <v>216</v>
      </c>
      <c r="W259" s="3">
        <v>0</v>
      </c>
      <c r="X259" s="3" t="s">
        <v>216</v>
      </c>
      <c r="Y259" s="3">
        <v>0</v>
      </c>
      <c r="Z259" s="3" t="s">
        <v>216</v>
      </c>
      <c r="AA259" s="3">
        <v>0</v>
      </c>
      <c r="AB259" s="1" t="s">
        <v>223</v>
      </c>
      <c r="AC259" s="3">
        <v>0</v>
      </c>
      <c r="AD259" s="3" t="s">
        <v>216</v>
      </c>
      <c r="AE259" s="3" t="s">
        <v>216</v>
      </c>
      <c r="AF259" s="3" t="s">
        <v>216</v>
      </c>
      <c r="AG259" s="3" t="s">
        <v>216</v>
      </c>
      <c r="AH259" s="3" t="s">
        <v>216</v>
      </c>
      <c r="AI259" s="3" t="s">
        <v>216</v>
      </c>
      <c r="AJ259" s="3" t="s">
        <v>216</v>
      </c>
      <c r="AK259" s="3" t="s">
        <v>216</v>
      </c>
      <c r="AL259" s="3" t="s">
        <v>216</v>
      </c>
      <c r="AM259" s="3" t="s">
        <v>216</v>
      </c>
      <c r="AN259" s="3" t="s">
        <v>216</v>
      </c>
      <c r="AO259" s="3" t="s">
        <v>216</v>
      </c>
      <c r="AP259" s="3" t="s">
        <v>216</v>
      </c>
      <c r="AQ259" s="7" t="s">
        <v>2098</v>
      </c>
      <c r="AR259" s="7" t="s">
        <v>2097</v>
      </c>
      <c r="AS259" s="4" t="s">
        <v>213</v>
      </c>
      <c r="AT259" s="6">
        <v>44418</v>
      </c>
      <c r="AU259" s="6">
        <v>44418</v>
      </c>
      <c r="AV259" s="2" t="s">
        <v>2096</v>
      </c>
    </row>
    <row r="260" spans="1:48" ht="123.75" x14ac:dyDescent="0.25">
      <c r="A260" s="10">
        <v>2021</v>
      </c>
      <c r="B260" s="6">
        <v>44378</v>
      </c>
      <c r="C260" s="6">
        <v>44408</v>
      </c>
      <c r="D260" s="1" t="s">
        <v>111</v>
      </c>
      <c r="E260" s="1" t="s">
        <v>1343</v>
      </c>
      <c r="F260" s="1" t="s">
        <v>1344</v>
      </c>
      <c r="G260" s="1" t="s">
        <v>1345</v>
      </c>
      <c r="H260" s="1" t="s">
        <v>216</v>
      </c>
      <c r="I260" s="2" t="s">
        <v>223</v>
      </c>
      <c r="J260" s="1" t="s">
        <v>113</v>
      </c>
      <c r="K260" s="1" t="s">
        <v>223</v>
      </c>
      <c r="L260" s="1" t="s">
        <v>216</v>
      </c>
      <c r="M260" s="1" t="s">
        <v>1346</v>
      </c>
      <c r="N260" s="1" t="s">
        <v>223</v>
      </c>
      <c r="O260" s="3" t="s">
        <v>148</v>
      </c>
      <c r="P260" s="2" t="s">
        <v>1347</v>
      </c>
      <c r="Q260" s="3" t="s">
        <v>155</v>
      </c>
      <c r="R260" s="1" t="s">
        <v>1348</v>
      </c>
      <c r="S260" s="3">
        <v>0</v>
      </c>
      <c r="T260" s="3">
        <v>0</v>
      </c>
      <c r="U260" s="3" t="s">
        <v>180</v>
      </c>
      <c r="V260" s="3" t="s">
        <v>216</v>
      </c>
      <c r="W260" s="3">
        <v>0</v>
      </c>
      <c r="X260" s="3" t="s">
        <v>216</v>
      </c>
      <c r="Y260" s="3">
        <v>0</v>
      </c>
      <c r="Z260" s="3" t="s">
        <v>216</v>
      </c>
      <c r="AA260" s="3">
        <v>0</v>
      </c>
      <c r="AB260" s="1" t="s">
        <v>223</v>
      </c>
      <c r="AC260" s="3">
        <v>0</v>
      </c>
      <c r="AD260" s="3" t="s">
        <v>216</v>
      </c>
      <c r="AE260" s="3" t="s">
        <v>216</v>
      </c>
      <c r="AF260" s="3" t="s">
        <v>216</v>
      </c>
      <c r="AG260" s="3" t="s">
        <v>216</v>
      </c>
      <c r="AH260" s="3" t="s">
        <v>216</v>
      </c>
      <c r="AI260" s="3" t="s">
        <v>216</v>
      </c>
      <c r="AJ260" s="3" t="s">
        <v>216</v>
      </c>
      <c r="AK260" s="3" t="s">
        <v>216</v>
      </c>
      <c r="AL260" s="3" t="s">
        <v>216</v>
      </c>
      <c r="AM260" s="3" t="s">
        <v>216</v>
      </c>
      <c r="AN260" s="3" t="s">
        <v>216</v>
      </c>
      <c r="AO260" s="3" t="s">
        <v>216</v>
      </c>
      <c r="AP260" s="3" t="s">
        <v>216</v>
      </c>
      <c r="AQ260" s="7" t="s">
        <v>2098</v>
      </c>
      <c r="AR260" s="7" t="s">
        <v>2097</v>
      </c>
      <c r="AS260" s="4" t="s">
        <v>213</v>
      </c>
      <c r="AT260" s="6">
        <v>44418</v>
      </c>
      <c r="AU260" s="6">
        <v>44418</v>
      </c>
      <c r="AV260" s="2" t="s">
        <v>2096</v>
      </c>
    </row>
    <row r="261" spans="1:48" ht="123.75" x14ac:dyDescent="0.25">
      <c r="A261" s="10">
        <v>2021</v>
      </c>
      <c r="B261" s="6">
        <v>44378</v>
      </c>
      <c r="C261" s="6">
        <v>44408</v>
      </c>
      <c r="D261" s="1" t="s">
        <v>112</v>
      </c>
      <c r="E261" s="1" t="s">
        <v>216</v>
      </c>
      <c r="F261" s="1" t="s">
        <v>216</v>
      </c>
      <c r="G261" s="1" t="s">
        <v>216</v>
      </c>
      <c r="H261" s="1" t="s">
        <v>1349</v>
      </c>
      <c r="I261" s="2" t="s">
        <v>321</v>
      </c>
      <c r="J261" s="1" t="s">
        <v>113</v>
      </c>
      <c r="K261" s="1" t="s">
        <v>321</v>
      </c>
      <c r="L261" s="1" t="s">
        <v>216</v>
      </c>
      <c r="M261" s="1" t="s">
        <v>1350</v>
      </c>
      <c r="N261" s="1" t="s">
        <v>321</v>
      </c>
      <c r="O261" s="3" t="s">
        <v>148</v>
      </c>
      <c r="P261" s="2" t="s">
        <v>1351</v>
      </c>
      <c r="Q261" s="3" t="s">
        <v>155</v>
      </c>
      <c r="R261" s="1" t="s">
        <v>1352</v>
      </c>
      <c r="S261" s="3">
        <v>0</v>
      </c>
      <c r="T261" s="3">
        <v>0</v>
      </c>
      <c r="U261" s="3" t="s">
        <v>180</v>
      </c>
      <c r="V261" s="3" t="s">
        <v>216</v>
      </c>
      <c r="W261" s="3">
        <v>0</v>
      </c>
      <c r="X261" s="3" t="s">
        <v>216</v>
      </c>
      <c r="Y261" s="3">
        <v>0</v>
      </c>
      <c r="Z261" s="3" t="s">
        <v>216</v>
      </c>
      <c r="AA261" s="3">
        <v>0</v>
      </c>
      <c r="AB261" s="1" t="s">
        <v>321</v>
      </c>
      <c r="AC261" s="3">
        <v>0</v>
      </c>
      <c r="AD261" s="3" t="s">
        <v>216</v>
      </c>
      <c r="AE261" s="3" t="s">
        <v>216</v>
      </c>
      <c r="AF261" s="3" t="s">
        <v>216</v>
      </c>
      <c r="AG261" s="3" t="s">
        <v>216</v>
      </c>
      <c r="AH261" s="3" t="s">
        <v>216</v>
      </c>
      <c r="AI261" s="3" t="s">
        <v>216</v>
      </c>
      <c r="AJ261" s="3" t="s">
        <v>216</v>
      </c>
      <c r="AK261" s="3" t="s">
        <v>216</v>
      </c>
      <c r="AL261" s="3" t="s">
        <v>216</v>
      </c>
      <c r="AM261" s="3" t="s">
        <v>216</v>
      </c>
      <c r="AN261" s="3" t="s">
        <v>216</v>
      </c>
      <c r="AO261" s="3" t="s">
        <v>216</v>
      </c>
      <c r="AP261" s="3" t="s">
        <v>216</v>
      </c>
      <c r="AQ261" s="7" t="s">
        <v>2098</v>
      </c>
      <c r="AR261" s="7" t="s">
        <v>2097</v>
      </c>
      <c r="AS261" s="4" t="s">
        <v>213</v>
      </c>
      <c r="AT261" s="6">
        <v>44418</v>
      </c>
      <c r="AU261" s="6">
        <v>44418</v>
      </c>
      <c r="AV261" s="2" t="s">
        <v>2096</v>
      </c>
    </row>
    <row r="262" spans="1:48" ht="123.75" x14ac:dyDescent="0.25">
      <c r="A262" s="10">
        <v>2021</v>
      </c>
      <c r="B262" s="6">
        <v>44378</v>
      </c>
      <c r="C262" s="6">
        <v>44408</v>
      </c>
      <c r="D262" s="1" t="s">
        <v>112</v>
      </c>
      <c r="E262" s="1" t="s">
        <v>216</v>
      </c>
      <c r="F262" s="1" t="s">
        <v>216</v>
      </c>
      <c r="G262" s="1" t="s">
        <v>216</v>
      </c>
      <c r="H262" s="1" t="s">
        <v>1353</v>
      </c>
      <c r="I262" s="2" t="s">
        <v>284</v>
      </c>
      <c r="J262" s="1" t="s">
        <v>113</v>
      </c>
      <c r="K262" s="1" t="s">
        <v>284</v>
      </c>
      <c r="L262" s="1" t="s">
        <v>216</v>
      </c>
      <c r="M262" s="1" t="s">
        <v>1354</v>
      </c>
      <c r="N262" s="1" t="s">
        <v>284</v>
      </c>
      <c r="O262" s="3" t="s">
        <v>148</v>
      </c>
      <c r="P262" s="2" t="s">
        <v>1355</v>
      </c>
      <c r="Q262" s="3" t="s">
        <v>155</v>
      </c>
      <c r="R262" s="1" t="s">
        <v>1356</v>
      </c>
      <c r="S262" s="3">
        <v>0</v>
      </c>
      <c r="T262" s="3">
        <v>0</v>
      </c>
      <c r="U262" s="3" t="s">
        <v>180</v>
      </c>
      <c r="V262" s="3" t="s">
        <v>216</v>
      </c>
      <c r="W262" s="3">
        <v>0</v>
      </c>
      <c r="X262" s="3" t="s">
        <v>216</v>
      </c>
      <c r="Y262" s="3">
        <v>0</v>
      </c>
      <c r="Z262" s="3" t="s">
        <v>216</v>
      </c>
      <c r="AA262" s="3">
        <v>0</v>
      </c>
      <c r="AB262" s="1" t="s">
        <v>284</v>
      </c>
      <c r="AC262" s="3">
        <v>0</v>
      </c>
      <c r="AD262" s="3" t="s">
        <v>216</v>
      </c>
      <c r="AE262" s="3" t="s">
        <v>216</v>
      </c>
      <c r="AF262" s="3" t="s">
        <v>216</v>
      </c>
      <c r="AG262" s="3" t="s">
        <v>216</v>
      </c>
      <c r="AH262" s="3" t="s">
        <v>216</v>
      </c>
      <c r="AI262" s="3" t="s">
        <v>216</v>
      </c>
      <c r="AJ262" s="3" t="s">
        <v>216</v>
      </c>
      <c r="AK262" s="3" t="s">
        <v>216</v>
      </c>
      <c r="AL262" s="3" t="s">
        <v>216</v>
      </c>
      <c r="AM262" s="3" t="s">
        <v>216</v>
      </c>
      <c r="AN262" s="3" t="s">
        <v>216</v>
      </c>
      <c r="AO262" s="3" t="s">
        <v>216</v>
      </c>
      <c r="AP262" s="3" t="s">
        <v>216</v>
      </c>
      <c r="AQ262" s="7" t="s">
        <v>2098</v>
      </c>
      <c r="AR262" s="7" t="s">
        <v>2097</v>
      </c>
      <c r="AS262" s="4" t="s">
        <v>213</v>
      </c>
      <c r="AT262" s="6">
        <v>44418</v>
      </c>
      <c r="AU262" s="6">
        <v>44418</v>
      </c>
      <c r="AV262" s="2" t="s">
        <v>2096</v>
      </c>
    </row>
    <row r="263" spans="1:48" ht="123.75" x14ac:dyDescent="0.25">
      <c r="A263" s="10">
        <v>2021</v>
      </c>
      <c r="B263" s="6">
        <v>44378</v>
      </c>
      <c r="C263" s="6">
        <v>44408</v>
      </c>
      <c r="D263" s="1" t="s">
        <v>112</v>
      </c>
      <c r="E263" s="1" t="s">
        <v>216</v>
      </c>
      <c r="F263" s="1" t="s">
        <v>216</v>
      </c>
      <c r="G263" s="1" t="s">
        <v>216</v>
      </c>
      <c r="H263" s="1" t="s">
        <v>1357</v>
      </c>
      <c r="I263" s="2" t="s">
        <v>223</v>
      </c>
      <c r="J263" s="1" t="s">
        <v>113</v>
      </c>
      <c r="K263" s="1" t="s">
        <v>223</v>
      </c>
      <c r="L263" s="1" t="s">
        <v>216</v>
      </c>
      <c r="M263" s="1" t="s">
        <v>1358</v>
      </c>
      <c r="N263" s="1" t="s">
        <v>223</v>
      </c>
      <c r="O263" s="3" t="s">
        <v>148</v>
      </c>
      <c r="P263" s="2" t="s">
        <v>332</v>
      </c>
      <c r="Q263" s="3" t="s">
        <v>155</v>
      </c>
      <c r="R263" s="1" t="s">
        <v>1359</v>
      </c>
      <c r="S263" s="3">
        <v>0</v>
      </c>
      <c r="T263" s="3">
        <v>0</v>
      </c>
      <c r="U263" s="3" t="s">
        <v>180</v>
      </c>
      <c r="V263" s="3" t="s">
        <v>216</v>
      </c>
      <c r="W263" s="3">
        <v>0</v>
      </c>
      <c r="X263" s="3" t="s">
        <v>216</v>
      </c>
      <c r="Y263" s="3">
        <v>0</v>
      </c>
      <c r="Z263" s="3" t="s">
        <v>216</v>
      </c>
      <c r="AA263" s="3">
        <v>0</v>
      </c>
      <c r="AB263" s="1" t="s">
        <v>223</v>
      </c>
      <c r="AC263" s="3">
        <v>0</v>
      </c>
      <c r="AD263" s="3" t="s">
        <v>216</v>
      </c>
      <c r="AE263" s="3" t="s">
        <v>216</v>
      </c>
      <c r="AF263" s="3" t="s">
        <v>216</v>
      </c>
      <c r="AG263" s="3" t="s">
        <v>216</v>
      </c>
      <c r="AH263" s="3" t="s">
        <v>216</v>
      </c>
      <c r="AI263" s="3" t="s">
        <v>216</v>
      </c>
      <c r="AJ263" s="3" t="s">
        <v>216</v>
      </c>
      <c r="AK263" s="3" t="s">
        <v>216</v>
      </c>
      <c r="AL263" s="3" t="s">
        <v>216</v>
      </c>
      <c r="AM263" s="3" t="s">
        <v>216</v>
      </c>
      <c r="AN263" s="3" t="s">
        <v>216</v>
      </c>
      <c r="AO263" s="3" t="s">
        <v>216</v>
      </c>
      <c r="AP263" s="3" t="s">
        <v>216</v>
      </c>
      <c r="AQ263" s="7" t="s">
        <v>2098</v>
      </c>
      <c r="AR263" s="7" t="s">
        <v>2097</v>
      </c>
      <c r="AS263" s="4" t="s">
        <v>213</v>
      </c>
      <c r="AT263" s="6">
        <v>44418</v>
      </c>
      <c r="AU263" s="6">
        <v>44418</v>
      </c>
      <c r="AV263" s="2" t="s">
        <v>2096</v>
      </c>
    </row>
    <row r="264" spans="1:48" ht="123.75" x14ac:dyDescent="0.25">
      <c r="A264" s="10">
        <v>2021</v>
      </c>
      <c r="B264" s="6">
        <v>44378</v>
      </c>
      <c r="C264" s="6">
        <v>44408</v>
      </c>
      <c r="D264" s="1" t="s">
        <v>112</v>
      </c>
      <c r="E264" s="1" t="s">
        <v>216</v>
      </c>
      <c r="F264" s="1" t="s">
        <v>216</v>
      </c>
      <c r="G264" s="1" t="s">
        <v>216</v>
      </c>
      <c r="H264" s="1" t="s">
        <v>1360</v>
      </c>
      <c r="I264" s="2" t="s">
        <v>223</v>
      </c>
      <c r="J264" s="1" t="s">
        <v>113</v>
      </c>
      <c r="K264" s="1" t="s">
        <v>223</v>
      </c>
      <c r="L264" s="1" t="s">
        <v>216</v>
      </c>
      <c r="M264" s="1" t="s">
        <v>1361</v>
      </c>
      <c r="N264" s="1" t="s">
        <v>223</v>
      </c>
      <c r="O264" s="3" t="s">
        <v>148</v>
      </c>
      <c r="P264" s="2" t="s">
        <v>332</v>
      </c>
      <c r="Q264" s="3" t="s">
        <v>155</v>
      </c>
      <c r="R264" s="1" t="s">
        <v>1362</v>
      </c>
      <c r="S264" s="3">
        <v>0</v>
      </c>
      <c r="T264" s="3">
        <v>0</v>
      </c>
      <c r="U264" s="3" t="s">
        <v>180</v>
      </c>
      <c r="V264" s="3" t="s">
        <v>216</v>
      </c>
      <c r="W264" s="3">
        <v>0</v>
      </c>
      <c r="X264" s="3" t="s">
        <v>216</v>
      </c>
      <c r="Y264" s="3">
        <v>0</v>
      </c>
      <c r="Z264" s="3" t="s">
        <v>216</v>
      </c>
      <c r="AA264" s="3">
        <v>0</v>
      </c>
      <c r="AB264" s="1" t="s">
        <v>223</v>
      </c>
      <c r="AC264" s="3">
        <v>0</v>
      </c>
      <c r="AD264" s="3" t="s">
        <v>216</v>
      </c>
      <c r="AE264" s="3" t="s">
        <v>216</v>
      </c>
      <c r="AF264" s="3" t="s">
        <v>216</v>
      </c>
      <c r="AG264" s="3" t="s">
        <v>216</v>
      </c>
      <c r="AH264" s="3" t="s">
        <v>216</v>
      </c>
      <c r="AI264" s="3" t="s">
        <v>216</v>
      </c>
      <c r="AJ264" s="3" t="s">
        <v>216</v>
      </c>
      <c r="AK264" s="3" t="s">
        <v>216</v>
      </c>
      <c r="AL264" s="3" t="s">
        <v>216</v>
      </c>
      <c r="AM264" s="3" t="s">
        <v>216</v>
      </c>
      <c r="AN264" s="3" t="s">
        <v>216</v>
      </c>
      <c r="AO264" s="3" t="s">
        <v>216</v>
      </c>
      <c r="AP264" s="3" t="s">
        <v>216</v>
      </c>
      <c r="AQ264" s="7" t="s">
        <v>2098</v>
      </c>
      <c r="AR264" s="7" t="s">
        <v>2097</v>
      </c>
      <c r="AS264" s="4" t="s">
        <v>213</v>
      </c>
      <c r="AT264" s="6">
        <v>44418</v>
      </c>
      <c r="AU264" s="6">
        <v>44418</v>
      </c>
      <c r="AV264" s="2" t="s">
        <v>2096</v>
      </c>
    </row>
    <row r="265" spans="1:48" ht="123.75" x14ac:dyDescent="0.25">
      <c r="A265" s="10">
        <v>2021</v>
      </c>
      <c r="B265" s="6">
        <v>44378</v>
      </c>
      <c r="C265" s="6">
        <v>44408</v>
      </c>
      <c r="D265" s="1" t="s">
        <v>112</v>
      </c>
      <c r="E265" s="1" t="s">
        <v>216</v>
      </c>
      <c r="F265" s="1" t="s">
        <v>216</v>
      </c>
      <c r="G265" s="1" t="s">
        <v>216</v>
      </c>
      <c r="H265" s="1" t="s">
        <v>1363</v>
      </c>
      <c r="I265" s="2" t="s">
        <v>1364</v>
      </c>
      <c r="J265" s="1" t="s">
        <v>113</v>
      </c>
      <c r="K265" s="1" t="s">
        <v>1364</v>
      </c>
      <c r="L265" s="1" t="s">
        <v>216</v>
      </c>
      <c r="M265" s="1" t="s">
        <v>1365</v>
      </c>
      <c r="N265" s="1" t="s">
        <v>1364</v>
      </c>
      <c r="O265" s="3" t="s">
        <v>148</v>
      </c>
      <c r="P265" s="2" t="s">
        <v>1366</v>
      </c>
      <c r="Q265" s="3" t="s">
        <v>155</v>
      </c>
      <c r="R265" s="1" t="s">
        <v>1367</v>
      </c>
      <c r="S265" s="3">
        <v>0</v>
      </c>
      <c r="T265" s="3">
        <v>0</v>
      </c>
      <c r="U265" s="3" t="s">
        <v>180</v>
      </c>
      <c r="V265" s="3" t="s">
        <v>216</v>
      </c>
      <c r="W265" s="3">
        <v>0</v>
      </c>
      <c r="X265" s="3" t="s">
        <v>216</v>
      </c>
      <c r="Y265" s="3">
        <v>0</v>
      </c>
      <c r="Z265" s="3" t="s">
        <v>216</v>
      </c>
      <c r="AA265" s="3">
        <v>0</v>
      </c>
      <c r="AB265" s="1" t="s">
        <v>1364</v>
      </c>
      <c r="AC265" s="3">
        <v>0</v>
      </c>
      <c r="AD265" s="3" t="s">
        <v>216</v>
      </c>
      <c r="AE265" s="3" t="s">
        <v>216</v>
      </c>
      <c r="AF265" s="3" t="s">
        <v>216</v>
      </c>
      <c r="AG265" s="3" t="s">
        <v>216</v>
      </c>
      <c r="AH265" s="3" t="s">
        <v>216</v>
      </c>
      <c r="AI265" s="3" t="s">
        <v>216</v>
      </c>
      <c r="AJ265" s="3" t="s">
        <v>216</v>
      </c>
      <c r="AK265" s="3" t="s">
        <v>216</v>
      </c>
      <c r="AL265" s="3" t="s">
        <v>216</v>
      </c>
      <c r="AM265" s="3" t="s">
        <v>216</v>
      </c>
      <c r="AN265" s="3" t="s">
        <v>216</v>
      </c>
      <c r="AO265" s="3" t="s">
        <v>216</v>
      </c>
      <c r="AP265" s="3" t="s">
        <v>216</v>
      </c>
      <c r="AQ265" s="7" t="s">
        <v>2098</v>
      </c>
      <c r="AR265" s="7" t="s">
        <v>2097</v>
      </c>
      <c r="AS265" s="4" t="s">
        <v>213</v>
      </c>
      <c r="AT265" s="6">
        <v>44418</v>
      </c>
      <c r="AU265" s="6">
        <v>44418</v>
      </c>
      <c r="AV265" s="2" t="s">
        <v>2096</v>
      </c>
    </row>
    <row r="266" spans="1:48" ht="123.75" x14ac:dyDescent="0.25">
      <c r="A266" s="10">
        <v>2021</v>
      </c>
      <c r="B266" s="6">
        <v>44378</v>
      </c>
      <c r="C266" s="6">
        <v>44408</v>
      </c>
      <c r="D266" s="1" t="s">
        <v>111</v>
      </c>
      <c r="E266" s="1" t="s">
        <v>1368</v>
      </c>
      <c r="F266" s="1" t="s">
        <v>1369</v>
      </c>
      <c r="G266" s="1" t="s">
        <v>1370</v>
      </c>
      <c r="H266" s="1" t="s">
        <v>216</v>
      </c>
      <c r="I266" s="2" t="s">
        <v>223</v>
      </c>
      <c r="J266" s="1" t="s">
        <v>113</v>
      </c>
      <c r="K266" s="1" t="s">
        <v>223</v>
      </c>
      <c r="L266" s="1" t="s">
        <v>216</v>
      </c>
      <c r="M266" s="1" t="s">
        <v>1371</v>
      </c>
      <c r="N266" s="1" t="s">
        <v>223</v>
      </c>
      <c r="O266" s="3" t="s">
        <v>148</v>
      </c>
      <c r="P266" s="2" t="s">
        <v>225</v>
      </c>
      <c r="Q266" s="3" t="s">
        <v>155</v>
      </c>
      <c r="R266" s="1" t="s">
        <v>1372</v>
      </c>
      <c r="S266" s="3">
        <v>0</v>
      </c>
      <c r="T266" s="3">
        <v>0</v>
      </c>
      <c r="U266" s="3" t="s">
        <v>180</v>
      </c>
      <c r="V266" s="3" t="s">
        <v>216</v>
      </c>
      <c r="W266" s="3">
        <v>0</v>
      </c>
      <c r="X266" s="3" t="s">
        <v>216</v>
      </c>
      <c r="Y266" s="3">
        <v>0</v>
      </c>
      <c r="Z266" s="3" t="s">
        <v>216</v>
      </c>
      <c r="AA266" s="3">
        <v>0</v>
      </c>
      <c r="AB266" s="1" t="s">
        <v>223</v>
      </c>
      <c r="AC266" s="3">
        <v>0</v>
      </c>
      <c r="AD266" s="3" t="s">
        <v>216</v>
      </c>
      <c r="AE266" s="3" t="s">
        <v>216</v>
      </c>
      <c r="AF266" s="3" t="s">
        <v>216</v>
      </c>
      <c r="AG266" s="3" t="s">
        <v>216</v>
      </c>
      <c r="AH266" s="3" t="s">
        <v>216</v>
      </c>
      <c r="AI266" s="3" t="s">
        <v>216</v>
      </c>
      <c r="AJ266" s="3" t="s">
        <v>216</v>
      </c>
      <c r="AK266" s="3" t="s">
        <v>216</v>
      </c>
      <c r="AL266" s="3" t="s">
        <v>216</v>
      </c>
      <c r="AM266" s="3" t="s">
        <v>216</v>
      </c>
      <c r="AN266" s="3" t="s">
        <v>216</v>
      </c>
      <c r="AO266" s="3" t="s">
        <v>216</v>
      </c>
      <c r="AP266" s="3" t="s">
        <v>216</v>
      </c>
      <c r="AQ266" s="7" t="s">
        <v>2098</v>
      </c>
      <c r="AR266" s="7" t="s">
        <v>2097</v>
      </c>
      <c r="AS266" s="4" t="s">
        <v>213</v>
      </c>
      <c r="AT266" s="6">
        <v>44418</v>
      </c>
      <c r="AU266" s="6">
        <v>44418</v>
      </c>
      <c r="AV266" s="2" t="s">
        <v>2096</v>
      </c>
    </row>
    <row r="267" spans="1:48" ht="123.75" x14ac:dyDescent="0.25">
      <c r="A267" s="10">
        <v>2021</v>
      </c>
      <c r="B267" s="6">
        <v>44378</v>
      </c>
      <c r="C267" s="6">
        <v>44408</v>
      </c>
      <c r="D267" s="1" t="s">
        <v>112</v>
      </c>
      <c r="E267" s="1" t="s">
        <v>216</v>
      </c>
      <c r="F267" s="1" t="s">
        <v>216</v>
      </c>
      <c r="G267" s="1" t="s">
        <v>216</v>
      </c>
      <c r="H267" s="1" t="s">
        <v>1373</v>
      </c>
      <c r="I267" s="2" t="s">
        <v>1374</v>
      </c>
      <c r="J267" s="1" t="s">
        <v>113</v>
      </c>
      <c r="K267" s="1" t="s">
        <v>1374</v>
      </c>
      <c r="L267" s="1" t="s">
        <v>216</v>
      </c>
      <c r="M267" s="1" t="s">
        <v>1375</v>
      </c>
      <c r="N267" s="1" t="s">
        <v>1374</v>
      </c>
      <c r="O267" s="3" t="s">
        <v>148</v>
      </c>
      <c r="P267" s="2" t="s">
        <v>1376</v>
      </c>
      <c r="Q267" s="3" t="s">
        <v>155</v>
      </c>
      <c r="R267" s="1" t="s">
        <v>1377</v>
      </c>
      <c r="S267" s="3">
        <v>0</v>
      </c>
      <c r="T267" s="3">
        <v>0</v>
      </c>
      <c r="U267" s="3" t="s">
        <v>180</v>
      </c>
      <c r="V267" s="3" t="s">
        <v>216</v>
      </c>
      <c r="W267" s="3">
        <v>0</v>
      </c>
      <c r="X267" s="3" t="s">
        <v>216</v>
      </c>
      <c r="Y267" s="3">
        <v>0</v>
      </c>
      <c r="Z267" s="3" t="s">
        <v>216</v>
      </c>
      <c r="AA267" s="3">
        <v>0</v>
      </c>
      <c r="AB267" s="1" t="s">
        <v>1374</v>
      </c>
      <c r="AC267" s="3">
        <v>0</v>
      </c>
      <c r="AD267" s="3" t="s">
        <v>216</v>
      </c>
      <c r="AE267" s="3" t="s">
        <v>216</v>
      </c>
      <c r="AF267" s="3" t="s">
        <v>216</v>
      </c>
      <c r="AG267" s="3" t="s">
        <v>216</v>
      </c>
      <c r="AH267" s="3" t="s">
        <v>216</v>
      </c>
      <c r="AI267" s="3" t="s">
        <v>216</v>
      </c>
      <c r="AJ267" s="3" t="s">
        <v>216</v>
      </c>
      <c r="AK267" s="3" t="s">
        <v>216</v>
      </c>
      <c r="AL267" s="3" t="s">
        <v>216</v>
      </c>
      <c r="AM267" s="3" t="s">
        <v>216</v>
      </c>
      <c r="AN267" s="3" t="s">
        <v>216</v>
      </c>
      <c r="AO267" s="3" t="s">
        <v>216</v>
      </c>
      <c r="AP267" s="3" t="s">
        <v>216</v>
      </c>
      <c r="AQ267" s="7" t="s">
        <v>2098</v>
      </c>
      <c r="AR267" s="7" t="s">
        <v>2097</v>
      </c>
      <c r="AS267" s="4" t="s">
        <v>213</v>
      </c>
      <c r="AT267" s="6">
        <v>44418</v>
      </c>
      <c r="AU267" s="6">
        <v>44418</v>
      </c>
      <c r="AV267" s="2" t="s">
        <v>2096</v>
      </c>
    </row>
    <row r="268" spans="1:48" ht="123.75" x14ac:dyDescent="0.25">
      <c r="A268" s="10">
        <v>2021</v>
      </c>
      <c r="B268" s="6">
        <v>44378</v>
      </c>
      <c r="C268" s="6">
        <v>44408</v>
      </c>
      <c r="D268" s="1" t="s">
        <v>112</v>
      </c>
      <c r="E268" s="1" t="s">
        <v>216</v>
      </c>
      <c r="F268" s="1" t="s">
        <v>216</v>
      </c>
      <c r="G268" s="1" t="s">
        <v>216</v>
      </c>
      <c r="H268" s="1" t="s">
        <v>1378</v>
      </c>
      <c r="I268" s="2" t="s">
        <v>1379</v>
      </c>
      <c r="J268" s="1" t="s">
        <v>113</v>
      </c>
      <c r="K268" s="1" t="s">
        <v>1379</v>
      </c>
      <c r="L268" s="1" t="s">
        <v>216</v>
      </c>
      <c r="M268" s="1" t="s">
        <v>1380</v>
      </c>
      <c r="N268" s="1" t="s">
        <v>1379</v>
      </c>
      <c r="O268" s="3" t="s">
        <v>148</v>
      </c>
      <c r="P268" s="2" t="s">
        <v>1381</v>
      </c>
      <c r="Q268" s="3" t="s">
        <v>155</v>
      </c>
      <c r="R268" s="1" t="s">
        <v>1382</v>
      </c>
      <c r="S268" s="3">
        <v>0</v>
      </c>
      <c r="T268" s="3">
        <v>0</v>
      </c>
      <c r="U268" s="3" t="s">
        <v>180</v>
      </c>
      <c r="V268" s="3" t="s">
        <v>216</v>
      </c>
      <c r="W268" s="3">
        <v>0</v>
      </c>
      <c r="X268" s="3" t="s">
        <v>216</v>
      </c>
      <c r="Y268" s="3">
        <v>0</v>
      </c>
      <c r="Z268" s="3" t="s">
        <v>216</v>
      </c>
      <c r="AA268" s="3">
        <v>0</v>
      </c>
      <c r="AB268" s="1" t="s">
        <v>1379</v>
      </c>
      <c r="AC268" s="3">
        <v>0</v>
      </c>
      <c r="AD268" s="3" t="s">
        <v>216</v>
      </c>
      <c r="AE268" s="3" t="s">
        <v>216</v>
      </c>
      <c r="AF268" s="3" t="s">
        <v>216</v>
      </c>
      <c r="AG268" s="3" t="s">
        <v>216</v>
      </c>
      <c r="AH268" s="3" t="s">
        <v>216</v>
      </c>
      <c r="AI268" s="3" t="s">
        <v>216</v>
      </c>
      <c r="AJ268" s="3" t="s">
        <v>216</v>
      </c>
      <c r="AK268" s="3" t="s">
        <v>216</v>
      </c>
      <c r="AL268" s="3" t="s">
        <v>216</v>
      </c>
      <c r="AM268" s="3" t="s">
        <v>216</v>
      </c>
      <c r="AN268" s="3" t="s">
        <v>216</v>
      </c>
      <c r="AO268" s="3" t="s">
        <v>216</v>
      </c>
      <c r="AP268" s="3" t="s">
        <v>216</v>
      </c>
      <c r="AQ268" s="7" t="s">
        <v>2098</v>
      </c>
      <c r="AR268" s="7" t="s">
        <v>2097</v>
      </c>
      <c r="AS268" s="4" t="s">
        <v>213</v>
      </c>
      <c r="AT268" s="6">
        <v>44418</v>
      </c>
      <c r="AU268" s="6">
        <v>44418</v>
      </c>
      <c r="AV268" s="2" t="s">
        <v>2096</v>
      </c>
    </row>
    <row r="269" spans="1:48" ht="123.75" x14ac:dyDescent="0.25">
      <c r="A269" s="10">
        <v>2021</v>
      </c>
      <c r="B269" s="6">
        <v>44378</v>
      </c>
      <c r="C269" s="6">
        <v>44408</v>
      </c>
      <c r="D269" s="1" t="s">
        <v>112</v>
      </c>
      <c r="E269" s="1" t="s">
        <v>216</v>
      </c>
      <c r="F269" s="1" t="s">
        <v>216</v>
      </c>
      <c r="G269" s="1" t="s">
        <v>216</v>
      </c>
      <c r="H269" s="1" t="s">
        <v>1383</v>
      </c>
      <c r="I269" s="2" t="s">
        <v>1384</v>
      </c>
      <c r="J269" s="1" t="s">
        <v>113</v>
      </c>
      <c r="K269" s="1" t="s">
        <v>1384</v>
      </c>
      <c r="L269" s="1" t="s">
        <v>216</v>
      </c>
      <c r="M269" s="1" t="s">
        <v>1385</v>
      </c>
      <c r="N269" s="1" t="s">
        <v>1384</v>
      </c>
      <c r="O269" s="3" t="s">
        <v>148</v>
      </c>
      <c r="P269" s="2" t="s">
        <v>1386</v>
      </c>
      <c r="Q269" s="3" t="s">
        <v>155</v>
      </c>
      <c r="R269" s="1" t="s">
        <v>1387</v>
      </c>
      <c r="S269" s="3">
        <v>0</v>
      </c>
      <c r="T269" s="3">
        <v>0</v>
      </c>
      <c r="U269" s="3" t="s">
        <v>180</v>
      </c>
      <c r="V269" s="3" t="s">
        <v>216</v>
      </c>
      <c r="W269" s="3">
        <v>0</v>
      </c>
      <c r="X269" s="3" t="s">
        <v>216</v>
      </c>
      <c r="Y269" s="3">
        <v>0</v>
      </c>
      <c r="Z269" s="3" t="s">
        <v>216</v>
      </c>
      <c r="AA269" s="3">
        <v>0</v>
      </c>
      <c r="AB269" s="1" t="s">
        <v>1384</v>
      </c>
      <c r="AC269" s="3">
        <v>0</v>
      </c>
      <c r="AD269" s="3" t="s">
        <v>216</v>
      </c>
      <c r="AE269" s="3" t="s">
        <v>216</v>
      </c>
      <c r="AF269" s="3" t="s">
        <v>216</v>
      </c>
      <c r="AG269" s="3" t="s">
        <v>216</v>
      </c>
      <c r="AH269" s="3" t="s">
        <v>216</v>
      </c>
      <c r="AI269" s="3" t="s">
        <v>216</v>
      </c>
      <c r="AJ269" s="3" t="s">
        <v>216</v>
      </c>
      <c r="AK269" s="3" t="s">
        <v>216</v>
      </c>
      <c r="AL269" s="3" t="s">
        <v>216</v>
      </c>
      <c r="AM269" s="3" t="s">
        <v>216</v>
      </c>
      <c r="AN269" s="3" t="s">
        <v>216</v>
      </c>
      <c r="AO269" s="3" t="s">
        <v>216</v>
      </c>
      <c r="AP269" s="3" t="s">
        <v>216</v>
      </c>
      <c r="AQ269" s="7" t="s">
        <v>2098</v>
      </c>
      <c r="AR269" s="7" t="s">
        <v>2097</v>
      </c>
      <c r="AS269" s="4" t="s">
        <v>213</v>
      </c>
      <c r="AT269" s="6">
        <v>44418</v>
      </c>
      <c r="AU269" s="6">
        <v>44418</v>
      </c>
      <c r="AV269" s="2" t="s">
        <v>2096</v>
      </c>
    </row>
    <row r="270" spans="1:48" ht="123.75" x14ac:dyDescent="0.25">
      <c r="A270" s="10">
        <v>2021</v>
      </c>
      <c r="B270" s="6">
        <v>44378</v>
      </c>
      <c r="C270" s="6">
        <v>44408</v>
      </c>
      <c r="D270" s="1" t="s">
        <v>112</v>
      </c>
      <c r="E270" s="1" t="s">
        <v>216</v>
      </c>
      <c r="F270" s="1" t="s">
        <v>216</v>
      </c>
      <c r="G270" s="1" t="s">
        <v>216</v>
      </c>
      <c r="H270" s="1" t="s">
        <v>1388</v>
      </c>
      <c r="I270" s="2" t="s">
        <v>223</v>
      </c>
      <c r="J270" s="1" t="s">
        <v>113</v>
      </c>
      <c r="K270" s="1" t="s">
        <v>223</v>
      </c>
      <c r="L270" s="1" t="s">
        <v>216</v>
      </c>
      <c r="M270" s="1" t="s">
        <v>1389</v>
      </c>
      <c r="N270" s="1" t="s">
        <v>223</v>
      </c>
      <c r="O270" s="3" t="s">
        <v>148</v>
      </c>
      <c r="P270" s="2" t="s">
        <v>1390</v>
      </c>
      <c r="Q270" s="3" t="s">
        <v>155</v>
      </c>
      <c r="R270" s="1" t="s">
        <v>1391</v>
      </c>
      <c r="S270" s="3">
        <v>0</v>
      </c>
      <c r="T270" s="3">
        <v>0</v>
      </c>
      <c r="U270" s="3" t="s">
        <v>180</v>
      </c>
      <c r="V270" s="3" t="s">
        <v>216</v>
      </c>
      <c r="W270" s="3">
        <v>0</v>
      </c>
      <c r="X270" s="3" t="s">
        <v>216</v>
      </c>
      <c r="Y270" s="3">
        <v>0</v>
      </c>
      <c r="Z270" s="3" t="s">
        <v>216</v>
      </c>
      <c r="AA270" s="3">
        <v>0</v>
      </c>
      <c r="AB270" s="1" t="s">
        <v>223</v>
      </c>
      <c r="AC270" s="3">
        <v>0</v>
      </c>
      <c r="AD270" s="3" t="s">
        <v>216</v>
      </c>
      <c r="AE270" s="3" t="s">
        <v>216</v>
      </c>
      <c r="AF270" s="3" t="s">
        <v>216</v>
      </c>
      <c r="AG270" s="3" t="s">
        <v>216</v>
      </c>
      <c r="AH270" s="3" t="s">
        <v>216</v>
      </c>
      <c r="AI270" s="3" t="s">
        <v>216</v>
      </c>
      <c r="AJ270" s="3" t="s">
        <v>216</v>
      </c>
      <c r="AK270" s="3" t="s">
        <v>216</v>
      </c>
      <c r="AL270" s="3" t="s">
        <v>216</v>
      </c>
      <c r="AM270" s="3" t="s">
        <v>216</v>
      </c>
      <c r="AN270" s="3" t="s">
        <v>216</v>
      </c>
      <c r="AO270" s="3" t="s">
        <v>216</v>
      </c>
      <c r="AP270" s="3" t="s">
        <v>216</v>
      </c>
      <c r="AQ270" s="7" t="s">
        <v>2098</v>
      </c>
      <c r="AR270" s="7" t="s">
        <v>2097</v>
      </c>
      <c r="AS270" s="4" t="s">
        <v>213</v>
      </c>
      <c r="AT270" s="6">
        <v>44418</v>
      </c>
      <c r="AU270" s="6">
        <v>44418</v>
      </c>
      <c r="AV270" s="2" t="s">
        <v>2096</v>
      </c>
    </row>
    <row r="271" spans="1:48" ht="123.75" x14ac:dyDescent="0.25">
      <c r="A271" s="10">
        <v>2021</v>
      </c>
      <c r="B271" s="6">
        <v>44378</v>
      </c>
      <c r="C271" s="6">
        <v>44408</v>
      </c>
      <c r="D271" s="1" t="s">
        <v>111</v>
      </c>
      <c r="E271" s="1" t="s">
        <v>1392</v>
      </c>
      <c r="F271" s="1" t="s">
        <v>932</v>
      </c>
      <c r="G271" s="1" t="s">
        <v>932</v>
      </c>
      <c r="H271" s="1" t="s">
        <v>216</v>
      </c>
      <c r="I271" s="2" t="s">
        <v>223</v>
      </c>
      <c r="J271" s="1" t="s">
        <v>113</v>
      </c>
      <c r="K271" s="1" t="s">
        <v>223</v>
      </c>
      <c r="L271" s="1" t="s">
        <v>216</v>
      </c>
      <c r="M271" s="1" t="s">
        <v>1393</v>
      </c>
      <c r="N271" s="1" t="s">
        <v>223</v>
      </c>
      <c r="O271" s="3" t="s">
        <v>148</v>
      </c>
      <c r="P271" s="2" t="s">
        <v>332</v>
      </c>
      <c r="Q271" s="3" t="s">
        <v>155</v>
      </c>
      <c r="R271" s="1" t="s">
        <v>1394</v>
      </c>
      <c r="S271" s="3">
        <v>0</v>
      </c>
      <c r="T271" s="3">
        <v>0</v>
      </c>
      <c r="U271" s="3" t="s">
        <v>180</v>
      </c>
      <c r="V271" s="3" t="s">
        <v>216</v>
      </c>
      <c r="W271" s="3">
        <v>0</v>
      </c>
      <c r="X271" s="3" t="s">
        <v>216</v>
      </c>
      <c r="Y271" s="3">
        <v>0</v>
      </c>
      <c r="Z271" s="3" t="s">
        <v>216</v>
      </c>
      <c r="AA271" s="3">
        <v>0</v>
      </c>
      <c r="AB271" s="1" t="s">
        <v>223</v>
      </c>
      <c r="AC271" s="3">
        <v>0</v>
      </c>
      <c r="AD271" s="3" t="s">
        <v>216</v>
      </c>
      <c r="AE271" s="3" t="s">
        <v>216</v>
      </c>
      <c r="AF271" s="3" t="s">
        <v>216</v>
      </c>
      <c r="AG271" s="3" t="s">
        <v>216</v>
      </c>
      <c r="AH271" s="3" t="s">
        <v>216</v>
      </c>
      <c r="AI271" s="3" t="s">
        <v>216</v>
      </c>
      <c r="AJ271" s="3" t="s">
        <v>216</v>
      </c>
      <c r="AK271" s="3" t="s">
        <v>216</v>
      </c>
      <c r="AL271" s="3" t="s">
        <v>216</v>
      </c>
      <c r="AM271" s="3" t="s">
        <v>216</v>
      </c>
      <c r="AN271" s="3" t="s">
        <v>216</v>
      </c>
      <c r="AO271" s="3" t="s">
        <v>216</v>
      </c>
      <c r="AP271" s="3" t="s">
        <v>216</v>
      </c>
      <c r="AQ271" s="7" t="s">
        <v>2098</v>
      </c>
      <c r="AR271" s="7" t="s">
        <v>2097</v>
      </c>
      <c r="AS271" s="4" t="s">
        <v>213</v>
      </c>
      <c r="AT271" s="6">
        <v>44418</v>
      </c>
      <c r="AU271" s="6">
        <v>44418</v>
      </c>
      <c r="AV271" s="2" t="s">
        <v>2096</v>
      </c>
    </row>
    <row r="272" spans="1:48" ht="123.75" x14ac:dyDescent="0.25">
      <c r="A272" s="10">
        <v>2021</v>
      </c>
      <c r="B272" s="6">
        <v>44378</v>
      </c>
      <c r="C272" s="6">
        <v>44408</v>
      </c>
      <c r="D272" s="1" t="s">
        <v>112</v>
      </c>
      <c r="E272" s="1" t="s">
        <v>216</v>
      </c>
      <c r="F272" s="1" t="s">
        <v>216</v>
      </c>
      <c r="G272" s="1" t="s">
        <v>216</v>
      </c>
      <c r="H272" s="1" t="s">
        <v>1395</v>
      </c>
      <c r="I272" s="2" t="s">
        <v>223</v>
      </c>
      <c r="J272" s="1" t="s">
        <v>113</v>
      </c>
      <c r="K272" s="1" t="s">
        <v>223</v>
      </c>
      <c r="L272" s="1" t="s">
        <v>216</v>
      </c>
      <c r="M272" s="1" t="s">
        <v>1396</v>
      </c>
      <c r="N272" s="1" t="s">
        <v>223</v>
      </c>
      <c r="O272" s="3" t="s">
        <v>148</v>
      </c>
      <c r="P272" s="2" t="s">
        <v>1397</v>
      </c>
      <c r="Q272" s="3" t="s">
        <v>155</v>
      </c>
      <c r="R272" s="1" t="s">
        <v>1398</v>
      </c>
      <c r="S272" s="3">
        <v>0</v>
      </c>
      <c r="T272" s="3">
        <v>0</v>
      </c>
      <c r="U272" s="3" t="s">
        <v>180</v>
      </c>
      <c r="V272" s="3" t="s">
        <v>216</v>
      </c>
      <c r="W272" s="3">
        <v>0</v>
      </c>
      <c r="X272" s="3" t="s">
        <v>216</v>
      </c>
      <c r="Y272" s="3">
        <v>0</v>
      </c>
      <c r="Z272" s="3" t="s">
        <v>216</v>
      </c>
      <c r="AA272" s="3">
        <v>0</v>
      </c>
      <c r="AB272" s="1" t="s">
        <v>223</v>
      </c>
      <c r="AC272" s="3">
        <v>0</v>
      </c>
      <c r="AD272" s="3" t="s">
        <v>216</v>
      </c>
      <c r="AE272" s="3" t="s">
        <v>216</v>
      </c>
      <c r="AF272" s="3" t="s">
        <v>216</v>
      </c>
      <c r="AG272" s="3" t="s">
        <v>216</v>
      </c>
      <c r="AH272" s="3" t="s">
        <v>216</v>
      </c>
      <c r="AI272" s="3" t="s">
        <v>216</v>
      </c>
      <c r="AJ272" s="3" t="s">
        <v>216</v>
      </c>
      <c r="AK272" s="3" t="s">
        <v>216</v>
      </c>
      <c r="AL272" s="3" t="s">
        <v>216</v>
      </c>
      <c r="AM272" s="3" t="s">
        <v>216</v>
      </c>
      <c r="AN272" s="3" t="s">
        <v>216</v>
      </c>
      <c r="AO272" s="3" t="s">
        <v>216</v>
      </c>
      <c r="AP272" s="3" t="s">
        <v>216</v>
      </c>
      <c r="AQ272" s="7" t="s">
        <v>2098</v>
      </c>
      <c r="AR272" s="7" t="s">
        <v>2097</v>
      </c>
      <c r="AS272" s="4" t="s">
        <v>213</v>
      </c>
      <c r="AT272" s="6">
        <v>44418</v>
      </c>
      <c r="AU272" s="6">
        <v>44418</v>
      </c>
      <c r="AV272" s="2" t="s">
        <v>2096</v>
      </c>
    </row>
    <row r="273" spans="1:48" ht="123.75" x14ac:dyDescent="0.25">
      <c r="A273" s="10">
        <v>2021</v>
      </c>
      <c r="B273" s="6">
        <v>44378</v>
      </c>
      <c r="C273" s="6">
        <v>44408</v>
      </c>
      <c r="D273" s="1" t="s">
        <v>112</v>
      </c>
      <c r="E273" s="1" t="s">
        <v>216</v>
      </c>
      <c r="F273" s="1" t="s">
        <v>216</v>
      </c>
      <c r="G273" s="1" t="s">
        <v>216</v>
      </c>
      <c r="H273" s="1" t="s">
        <v>1399</v>
      </c>
      <c r="I273" s="2" t="s">
        <v>625</v>
      </c>
      <c r="J273" s="1" t="s">
        <v>113</v>
      </c>
      <c r="K273" s="1" t="s">
        <v>625</v>
      </c>
      <c r="L273" s="1" t="s">
        <v>216</v>
      </c>
      <c r="M273" s="1" t="s">
        <v>1400</v>
      </c>
      <c r="N273" s="1" t="s">
        <v>625</v>
      </c>
      <c r="O273" s="3" t="s">
        <v>148</v>
      </c>
      <c r="P273" s="2" t="s">
        <v>1401</v>
      </c>
      <c r="Q273" s="3" t="s">
        <v>155</v>
      </c>
      <c r="R273" s="1" t="s">
        <v>1402</v>
      </c>
      <c r="S273" s="3">
        <v>0</v>
      </c>
      <c r="T273" s="3">
        <v>0</v>
      </c>
      <c r="U273" s="3" t="s">
        <v>180</v>
      </c>
      <c r="V273" s="3" t="s">
        <v>216</v>
      </c>
      <c r="W273" s="3">
        <v>0</v>
      </c>
      <c r="X273" s="3" t="s">
        <v>216</v>
      </c>
      <c r="Y273" s="3">
        <v>0</v>
      </c>
      <c r="Z273" s="3" t="s">
        <v>216</v>
      </c>
      <c r="AA273" s="3">
        <v>0</v>
      </c>
      <c r="AB273" s="1" t="s">
        <v>625</v>
      </c>
      <c r="AC273" s="3">
        <v>0</v>
      </c>
      <c r="AD273" s="3" t="s">
        <v>216</v>
      </c>
      <c r="AE273" s="3" t="s">
        <v>216</v>
      </c>
      <c r="AF273" s="3" t="s">
        <v>216</v>
      </c>
      <c r="AG273" s="3" t="s">
        <v>216</v>
      </c>
      <c r="AH273" s="3" t="s">
        <v>216</v>
      </c>
      <c r="AI273" s="3" t="s">
        <v>216</v>
      </c>
      <c r="AJ273" s="3" t="s">
        <v>216</v>
      </c>
      <c r="AK273" s="3" t="s">
        <v>216</v>
      </c>
      <c r="AL273" s="3" t="s">
        <v>216</v>
      </c>
      <c r="AM273" s="3" t="s">
        <v>216</v>
      </c>
      <c r="AN273" s="3" t="s">
        <v>216</v>
      </c>
      <c r="AO273" s="3" t="s">
        <v>216</v>
      </c>
      <c r="AP273" s="3" t="s">
        <v>216</v>
      </c>
      <c r="AQ273" s="7" t="s">
        <v>2098</v>
      </c>
      <c r="AR273" s="7" t="s">
        <v>2097</v>
      </c>
      <c r="AS273" s="4" t="s">
        <v>213</v>
      </c>
      <c r="AT273" s="6">
        <v>44418</v>
      </c>
      <c r="AU273" s="6">
        <v>44418</v>
      </c>
      <c r="AV273" s="2" t="s">
        <v>2096</v>
      </c>
    </row>
    <row r="274" spans="1:48" ht="123.75" x14ac:dyDescent="0.25">
      <c r="A274" s="10">
        <v>2021</v>
      </c>
      <c r="B274" s="6">
        <v>44378</v>
      </c>
      <c r="C274" s="6">
        <v>44408</v>
      </c>
      <c r="D274" s="1" t="s">
        <v>112</v>
      </c>
      <c r="E274" s="1" t="s">
        <v>216</v>
      </c>
      <c r="F274" s="1" t="s">
        <v>216</v>
      </c>
      <c r="G274" s="1" t="s">
        <v>216</v>
      </c>
      <c r="H274" s="1" t="s">
        <v>1403</v>
      </c>
      <c r="I274" s="2" t="s">
        <v>223</v>
      </c>
      <c r="J274" s="1" t="s">
        <v>113</v>
      </c>
      <c r="K274" s="1" t="s">
        <v>223</v>
      </c>
      <c r="L274" s="1" t="s">
        <v>216</v>
      </c>
      <c r="M274" s="1" t="s">
        <v>1404</v>
      </c>
      <c r="N274" s="1" t="s">
        <v>223</v>
      </c>
      <c r="O274" s="3" t="s">
        <v>148</v>
      </c>
      <c r="P274" s="2" t="s">
        <v>1405</v>
      </c>
      <c r="Q274" s="3" t="s">
        <v>155</v>
      </c>
      <c r="R274" s="1" t="s">
        <v>1406</v>
      </c>
      <c r="S274" s="3">
        <v>0</v>
      </c>
      <c r="T274" s="3">
        <v>0</v>
      </c>
      <c r="U274" s="3" t="s">
        <v>180</v>
      </c>
      <c r="V274" s="3" t="s">
        <v>216</v>
      </c>
      <c r="W274" s="3">
        <v>0</v>
      </c>
      <c r="X274" s="3" t="s">
        <v>216</v>
      </c>
      <c r="Y274" s="3">
        <v>0</v>
      </c>
      <c r="Z274" s="3" t="s">
        <v>216</v>
      </c>
      <c r="AA274" s="3">
        <v>0</v>
      </c>
      <c r="AB274" s="1" t="s">
        <v>223</v>
      </c>
      <c r="AC274" s="3">
        <v>0</v>
      </c>
      <c r="AD274" s="3" t="s">
        <v>216</v>
      </c>
      <c r="AE274" s="3" t="s">
        <v>216</v>
      </c>
      <c r="AF274" s="3" t="s">
        <v>216</v>
      </c>
      <c r="AG274" s="3" t="s">
        <v>216</v>
      </c>
      <c r="AH274" s="3" t="s">
        <v>216</v>
      </c>
      <c r="AI274" s="3" t="s">
        <v>216</v>
      </c>
      <c r="AJ274" s="3" t="s">
        <v>216</v>
      </c>
      <c r="AK274" s="3" t="s">
        <v>216</v>
      </c>
      <c r="AL274" s="3" t="s">
        <v>216</v>
      </c>
      <c r="AM274" s="3" t="s">
        <v>216</v>
      </c>
      <c r="AN274" s="3" t="s">
        <v>216</v>
      </c>
      <c r="AO274" s="3" t="s">
        <v>216</v>
      </c>
      <c r="AP274" s="3" t="s">
        <v>216</v>
      </c>
      <c r="AQ274" s="7" t="s">
        <v>2098</v>
      </c>
      <c r="AR274" s="7" t="s">
        <v>2097</v>
      </c>
      <c r="AS274" s="4" t="s">
        <v>213</v>
      </c>
      <c r="AT274" s="6">
        <v>44418</v>
      </c>
      <c r="AU274" s="6">
        <v>44418</v>
      </c>
      <c r="AV274" s="2" t="s">
        <v>2096</v>
      </c>
    </row>
    <row r="275" spans="1:48" ht="123.75" x14ac:dyDescent="0.25">
      <c r="A275" s="10">
        <v>2021</v>
      </c>
      <c r="B275" s="6">
        <v>44378</v>
      </c>
      <c r="C275" s="6">
        <v>44408</v>
      </c>
      <c r="D275" s="1" t="s">
        <v>111</v>
      </c>
      <c r="E275" s="1" t="s">
        <v>1407</v>
      </c>
      <c r="F275" s="1" t="s">
        <v>453</v>
      </c>
      <c r="G275" s="1" t="s">
        <v>415</v>
      </c>
      <c r="H275" s="1" t="s">
        <v>216</v>
      </c>
      <c r="I275" s="2" t="s">
        <v>223</v>
      </c>
      <c r="J275" s="1" t="s">
        <v>113</v>
      </c>
      <c r="K275" s="1" t="s">
        <v>223</v>
      </c>
      <c r="L275" s="1" t="s">
        <v>216</v>
      </c>
      <c r="M275" s="1" t="s">
        <v>1408</v>
      </c>
      <c r="N275" s="1" t="s">
        <v>223</v>
      </c>
      <c r="O275" s="3" t="s">
        <v>148</v>
      </c>
      <c r="P275" s="2" t="s">
        <v>1409</v>
      </c>
      <c r="Q275" s="3" t="s">
        <v>155</v>
      </c>
      <c r="R275" s="1" t="s">
        <v>1410</v>
      </c>
      <c r="S275" s="3">
        <v>0</v>
      </c>
      <c r="T275" s="3">
        <v>0</v>
      </c>
      <c r="U275" s="3" t="s">
        <v>180</v>
      </c>
      <c r="V275" s="3" t="s">
        <v>216</v>
      </c>
      <c r="W275" s="3">
        <v>0</v>
      </c>
      <c r="X275" s="3" t="s">
        <v>216</v>
      </c>
      <c r="Y275" s="3">
        <v>0</v>
      </c>
      <c r="Z275" s="3" t="s">
        <v>216</v>
      </c>
      <c r="AA275" s="3">
        <v>0</v>
      </c>
      <c r="AB275" s="1" t="s">
        <v>223</v>
      </c>
      <c r="AC275" s="3">
        <v>0</v>
      </c>
      <c r="AD275" s="3" t="s">
        <v>216</v>
      </c>
      <c r="AE275" s="3" t="s">
        <v>216</v>
      </c>
      <c r="AF275" s="3" t="s">
        <v>216</v>
      </c>
      <c r="AG275" s="3" t="s">
        <v>216</v>
      </c>
      <c r="AH275" s="3" t="s">
        <v>216</v>
      </c>
      <c r="AI275" s="3" t="s">
        <v>216</v>
      </c>
      <c r="AJ275" s="3" t="s">
        <v>216</v>
      </c>
      <c r="AK275" s="3" t="s">
        <v>216</v>
      </c>
      <c r="AL275" s="3" t="s">
        <v>216</v>
      </c>
      <c r="AM275" s="3" t="s">
        <v>216</v>
      </c>
      <c r="AN275" s="3" t="s">
        <v>216</v>
      </c>
      <c r="AO275" s="3" t="s">
        <v>216</v>
      </c>
      <c r="AP275" s="3" t="s">
        <v>216</v>
      </c>
      <c r="AQ275" s="7" t="s">
        <v>2098</v>
      </c>
      <c r="AR275" s="7" t="s">
        <v>2097</v>
      </c>
      <c r="AS275" s="4" t="s">
        <v>213</v>
      </c>
      <c r="AT275" s="6">
        <v>44418</v>
      </c>
      <c r="AU275" s="6">
        <v>44418</v>
      </c>
      <c r="AV275" s="2" t="s">
        <v>2096</v>
      </c>
    </row>
    <row r="276" spans="1:48" ht="123.75" x14ac:dyDescent="0.25">
      <c r="A276" s="10">
        <v>2021</v>
      </c>
      <c r="B276" s="6">
        <v>44378</v>
      </c>
      <c r="C276" s="6">
        <v>44408</v>
      </c>
      <c r="D276" s="1" t="s">
        <v>111</v>
      </c>
      <c r="E276" s="1" t="s">
        <v>1411</v>
      </c>
      <c r="F276" s="1" t="s">
        <v>1412</v>
      </c>
      <c r="G276" s="1" t="s">
        <v>1413</v>
      </c>
      <c r="H276" s="1" t="s">
        <v>216</v>
      </c>
      <c r="I276" s="2" t="s">
        <v>223</v>
      </c>
      <c r="J276" s="1" t="s">
        <v>113</v>
      </c>
      <c r="K276" s="1" t="s">
        <v>223</v>
      </c>
      <c r="L276" s="1" t="s">
        <v>216</v>
      </c>
      <c r="M276" s="1" t="s">
        <v>1414</v>
      </c>
      <c r="N276" s="1" t="s">
        <v>223</v>
      </c>
      <c r="O276" s="3" t="s">
        <v>148</v>
      </c>
      <c r="P276" s="2" t="s">
        <v>1415</v>
      </c>
      <c r="Q276" s="3" t="s">
        <v>155</v>
      </c>
      <c r="R276" s="1" t="s">
        <v>1416</v>
      </c>
      <c r="S276" s="3">
        <v>0</v>
      </c>
      <c r="T276" s="3">
        <v>0</v>
      </c>
      <c r="U276" s="3" t="s">
        <v>180</v>
      </c>
      <c r="V276" s="3" t="s">
        <v>216</v>
      </c>
      <c r="W276" s="3">
        <v>0</v>
      </c>
      <c r="X276" s="3" t="s">
        <v>216</v>
      </c>
      <c r="Y276" s="3">
        <v>0</v>
      </c>
      <c r="Z276" s="3" t="s">
        <v>216</v>
      </c>
      <c r="AA276" s="3">
        <v>0</v>
      </c>
      <c r="AB276" s="1" t="s">
        <v>223</v>
      </c>
      <c r="AC276" s="3">
        <v>0</v>
      </c>
      <c r="AD276" s="3" t="s">
        <v>216</v>
      </c>
      <c r="AE276" s="3" t="s">
        <v>216</v>
      </c>
      <c r="AF276" s="3" t="s">
        <v>216</v>
      </c>
      <c r="AG276" s="3" t="s">
        <v>216</v>
      </c>
      <c r="AH276" s="3" t="s">
        <v>216</v>
      </c>
      <c r="AI276" s="3" t="s">
        <v>216</v>
      </c>
      <c r="AJ276" s="3" t="s">
        <v>216</v>
      </c>
      <c r="AK276" s="3" t="s">
        <v>216</v>
      </c>
      <c r="AL276" s="3" t="s">
        <v>216</v>
      </c>
      <c r="AM276" s="3" t="s">
        <v>216</v>
      </c>
      <c r="AN276" s="3" t="s">
        <v>216</v>
      </c>
      <c r="AO276" s="3" t="s">
        <v>216</v>
      </c>
      <c r="AP276" s="3" t="s">
        <v>216</v>
      </c>
      <c r="AQ276" s="7" t="s">
        <v>2098</v>
      </c>
      <c r="AR276" s="7" t="s">
        <v>2097</v>
      </c>
      <c r="AS276" s="4" t="s">
        <v>213</v>
      </c>
      <c r="AT276" s="6">
        <v>44418</v>
      </c>
      <c r="AU276" s="6">
        <v>44418</v>
      </c>
      <c r="AV276" s="2" t="s">
        <v>2096</v>
      </c>
    </row>
    <row r="277" spans="1:48" ht="123.75" x14ac:dyDescent="0.25">
      <c r="A277" s="10">
        <v>2021</v>
      </c>
      <c r="B277" s="6">
        <v>44378</v>
      </c>
      <c r="C277" s="6">
        <v>44408</v>
      </c>
      <c r="D277" s="1" t="s">
        <v>112</v>
      </c>
      <c r="E277" s="1" t="s">
        <v>216</v>
      </c>
      <c r="F277" s="1" t="s">
        <v>216</v>
      </c>
      <c r="G277" s="1" t="s">
        <v>216</v>
      </c>
      <c r="H277" s="1" t="s">
        <v>1417</v>
      </c>
      <c r="I277" s="2" t="s">
        <v>223</v>
      </c>
      <c r="J277" s="1" t="s">
        <v>113</v>
      </c>
      <c r="K277" s="1" t="s">
        <v>223</v>
      </c>
      <c r="L277" s="1" t="s">
        <v>216</v>
      </c>
      <c r="M277" s="1" t="s">
        <v>1418</v>
      </c>
      <c r="N277" s="1" t="s">
        <v>223</v>
      </c>
      <c r="O277" s="3" t="s">
        <v>148</v>
      </c>
      <c r="P277" s="2" t="s">
        <v>1419</v>
      </c>
      <c r="Q277" s="3" t="s">
        <v>155</v>
      </c>
      <c r="R277" s="1" t="s">
        <v>1420</v>
      </c>
      <c r="S277" s="3">
        <v>0</v>
      </c>
      <c r="T277" s="3">
        <v>0</v>
      </c>
      <c r="U277" s="3" t="s">
        <v>180</v>
      </c>
      <c r="V277" s="3" t="s">
        <v>216</v>
      </c>
      <c r="W277" s="3">
        <v>0</v>
      </c>
      <c r="X277" s="3" t="s">
        <v>216</v>
      </c>
      <c r="Y277" s="3">
        <v>0</v>
      </c>
      <c r="Z277" s="3" t="s">
        <v>216</v>
      </c>
      <c r="AA277" s="3">
        <v>0</v>
      </c>
      <c r="AB277" s="1" t="s">
        <v>223</v>
      </c>
      <c r="AC277" s="3">
        <v>0</v>
      </c>
      <c r="AD277" s="3" t="s">
        <v>216</v>
      </c>
      <c r="AE277" s="3" t="s">
        <v>216</v>
      </c>
      <c r="AF277" s="3" t="s">
        <v>216</v>
      </c>
      <c r="AG277" s="3" t="s">
        <v>216</v>
      </c>
      <c r="AH277" s="3" t="s">
        <v>216</v>
      </c>
      <c r="AI277" s="3" t="s">
        <v>216</v>
      </c>
      <c r="AJ277" s="3" t="s">
        <v>216</v>
      </c>
      <c r="AK277" s="3" t="s">
        <v>216</v>
      </c>
      <c r="AL277" s="3" t="s">
        <v>216</v>
      </c>
      <c r="AM277" s="3" t="s">
        <v>216</v>
      </c>
      <c r="AN277" s="3" t="s">
        <v>216</v>
      </c>
      <c r="AO277" s="3" t="s">
        <v>216</v>
      </c>
      <c r="AP277" s="3" t="s">
        <v>216</v>
      </c>
      <c r="AQ277" s="7" t="s">
        <v>2098</v>
      </c>
      <c r="AR277" s="7" t="s">
        <v>2097</v>
      </c>
      <c r="AS277" s="4" t="s">
        <v>213</v>
      </c>
      <c r="AT277" s="6">
        <v>44418</v>
      </c>
      <c r="AU277" s="6">
        <v>44418</v>
      </c>
      <c r="AV277" s="2" t="s">
        <v>2096</v>
      </c>
    </row>
    <row r="278" spans="1:48" ht="123.75" x14ac:dyDescent="0.25">
      <c r="A278" s="10">
        <v>2021</v>
      </c>
      <c r="B278" s="6">
        <v>44378</v>
      </c>
      <c r="C278" s="6">
        <v>44408</v>
      </c>
      <c r="D278" s="1" t="s">
        <v>112</v>
      </c>
      <c r="E278" s="1" t="s">
        <v>216</v>
      </c>
      <c r="F278" s="1" t="s">
        <v>216</v>
      </c>
      <c r="G278" s="1" t="s">
        <v>216</v>
      </c>
      <c r="H278" s="1" t="s">
        <v>1421</v>
      </c>
      <c r="I278" s="2" t="s">
        <v>691</v>
      </c>
      <c r="J278" s="1" t="s">
        <v>113</v>
      </c>
      <c r="K278" s="1" t="s">
        <v>691</v>
      </c>
      <c r="L278" s="1" t="s">
        <v>216</v>
      </c>
      <c r="M278" s="1" t="s">
        <v>1422</v>
      </c>
      <c r="N278" s="1" t="s">
        <v>691</v>
      </c>
      <c r="O278" s="3" t="s">
        <v>148</v>
      </c>
      <c r="P278" s="2" t="s">
        <v>1423</v>
      </c>
      <c r="Q278" s="3" t="s">
        <v>155</v>
      </c>
      <c r="R278" s="1" t="s">
        <v>1424</v>
      </c>
      <c r="S278" s="3">
        <v>0</v>
      </c>
      <c r="T278" s="3">
        <v>0</v>
      </c>
      <c r="U278" s="3" t="s">
        <v>180</v>
      </c>
      <c r="V278" s="3" t="s">
        <v>216</v>
      </c>
      <c r="W278" s="3">
        <v>0</v>
      </c>
      <c r="X278" s="3" t="s">
        <v>216</v>
      </c>
      <c r="Y278" s="3">
        <v>0</v>
      </c>
      <c r="Z278" s="3" t="s">
        <v>216</v>
      </c>
      <c r="AA278" s="3">
        <v>0</v>
      </c>
      <c r="AB278" s="1" t="s">
        <v>691</v>
      </c>
      <c r="AC278" s="3">
        <v>0</v>
      </c>
      <c r="AD278" s="3" t="s">
        <v>216</v>
      </c>
      <c r="AE278" s="3" t="s">
        <v>216</v>
      </c>
      <c r="AF278" s="3" t="s">
        <v>216</v>
      </c>
      <c r="AG278" s="3" t="s">
        <v>216</v>
      </c>
      <c r="AH278" s="3" t="s">
        <v>216</v>
      </c>
      <c r="AI278" s="3" t="s">
        <v>216</v>
      </c>
      <c r="AJ278" s="3" t="s">
        <v>216</v>
      </c>
      <c r="AK278" s="3" t="s">
        <v>216</v>
      </c>
      <c r="AL278" s="3" t="s">
        <v>216</v>
      </c>
      <c r="AM278" s="3" t="s">
        <v>216</v>
      </c>
      <c r="AN278" s="3" t="s">
        <v>216</v>
      </c>
      <c r="AO278" s="3" t="s">
        <v>216</v>
      </c>
      <c r="AP278" s="3" t="s">
        <v>216</v>
      </c>
      <c r="AQ278" s="7" t="s">
        <v>2098</v>
      </c>
      <c r="AR278" s="7" t="s">
        <v>2097</v>
      </c>
      <c r="AS278" s="4" t="s">
        <v>213</v>
      </c>
      <c r="AT278" s="6">
        <v>44418</v>
      </c>
      <c r="AU278" s="6">
        <v>44418</v>
      </c>
      <c r="AV278" s="2" t="s">
        <v>2096</v>
      </c>
    </row>
    <row r="279" spans="1:48" ht="123.75" x14ac:dyDescent="0.25">
      <c r="A279" s="10">
        <v>2021</v>
      </c>
      <c r="B279" s="6">
        <v>44378</v>
      </c>
      <c r="C279" s="6">
        <v>44408</v>
      </c>
      <c r="D279" s="1" t="s">
        <v>112</v>
      </c>
      <c r="E279" s="1" t="s">
        <v>216</v>
      </c>
      <c r="F279" s="1" t="s">
        <v>216</v>
      </c>
      <c r="G279" s="1" t="s">
        <v>216</v>
      </c>
      <c r="H279" s="1" t="s">
        <v>1425</v>
      </c>
      <c r="I279" s="2" t="s">
        <v>544</v>
      </c>
      <c r="J279" s="1" t="s">
        <v>113</v>
      </c>
      <c r="K279" s="1" t="s">
        <v>544</v>
      </c>
      <c r="L279" s="1" t="s">
        <v>216</v>
      </c>
      <c r="M279" s="1" t="s">
        <v>1426</v>
      </c>
      <c r="N279" s="1" t="s">
        <v>544</v>
      </c>
      <c r="O279" s="3" t="s">
        <v>148</v>
      </c>
      <c r="P279" s="2" t="s">
        <v>1052</v>
      </c>
      <c r="Q279" s="3" t="s">
        <v>155</v>
      </c>
      <c r="R279" s="1" t="s">
        <v>1427</v>
      </c>
      <c r="S279" s="3">
        <v>0</v>
      </c>
      <c r="T279" s="3">
        <v>0</v>
      </c>
      <c r="U279" s="3" t="s">
        <v>180</v>
      </c>
      <c r="V279" s="3" t="s">
        <v>216</v>
      </c>
      <c r="W279" s="3">
        <v>0</v>
      </c>
      <c r="X279" s="3" t="s">
        <v>216</v>
      </c>
      <c r="Y279" s="3">
        <v>0</v>
      </c>
      <c r="Z279" s="3" t="s">
        <v>216</v>
      </c>
      <c r="AA279" s="3">
        <v>0</v>
      </c>
      <c r="AB279" s="1" t="s">
        <v>544</v>
      </c>
      <c r="AC279" s="3">
        <v>0</v>
      </c>
      <c r="AD279" s="3" t="s">
        <v>216</v>
      </c>
      <c r="AE279" s="3" t="s">
        <v>216</v>
      </c>
      <c r="AF279" s="3" t="s">
        <v>216</v>
      </c>
      <c r="AG279" s="3" t="s">
        <v>216</v>
      </c>
      <c r="AH279" s="3" t="s">
        <v>216</v>
      </c>
      <c r="AI279" s="3" t="s">
        <v>216</v>
      </c>
      <c r="AJ279" s="3" t="s">
        <v>216</v>
      </c>
      <c r="AK279" s="3" t="s">
        <v>216</v>
      </c>
      <c r="AL279" s="3" t="s">
        <v>216</v>
      </c>
      <c r="AM279" s="3" t="s">
        <v>216</v>
      </c>
      <c r="AN279" s="3" t="s">
        <v>216</v>
      </c>
      <c r="AO279" s="3" t="s">
        <v>216</v>
      </c>
      <c r="AP279" s="3" t="s">
        <v>216</v>
      </c>
      <c r="AQ279" s="7" t="s">
        <v>2098</v>
      </c>
      <c r="AR279" s="7" t="s">
        <v>2097</v>
      </c>
      <c r="AS279" s="4" t="s">
        <v>213</v>
      </c>
      <c r="AT279" s="6">
        <v>44418</v>
      </c>
      <c r="AU279" s="6">
        <v>44418</v>
      </c>
      <c r="AV279" s="2" t="s">
        <v>2096</v>
      </c>
    </row>
    <row r="280" spans="1:48" ht="123.75" x14ac:dyDescent="0.25">
      <c r="A280" s="10">
        <v>2021</v>
      </c>
      <c r="B280" s="6">
        <v>44378</v>
      </c>
      <c r="C280" s="6">
        <v>44408</v>
      </c>
      <c r="D280" s="1" t="s">
        <v>111</v>
      </c>
      <c r="E280" s="1" t="s">
        <v>1428</v>
      </c>
      <c r="F280" s="1" t="s">
        <v>1429</v>
      </c>
      <c r="G280" s="1" t="s">
        <v>1430</v>
      </c>
      <c r="H280" s="1"/>
      <c r="I280" s="2" t="s">
        <v>223</v>
      </c>
      <c r="J280" s="1" t="s">
        <v>113</v>
      </c>
      <c r="K280" s="1" t="s">
        <v>223</v>
      </c>
      <c r="L280" s="1" t="s">
        <v>216</v>
      </c>
      <c r="M280" s="1" t="s">
        <v>1431</v>
      </c>
      <c r="N280" s="1" t="s">
        <v>223</v>
      </c>
      <c r="O280" s="3" t="s">
        <v>148</v>
      </c>
      <c r="P280" s="2" t="s">
        <v>1432</v>
      </c>
      <c r="Q280" s="3" t="s">
        <v>155</v>
      </c>
      <c r="R280" s="1" t="s">
        <v>1433</v>
      </c>
      <c r="S280" s="3">
        <v>0</v>
      </c>
      <c r="T280" s="3">
        <v>0</v>
      </c>
      <c r="U280" s="3" t="s">
        <v>180</v>
      </c>
      <c r="V280" s="3" t="s">
        <v>216</v>
      </c>
      <c r="W280" s="3">
        <v>0</v>
      </c>
      <c r="X280" s="3" t="s">
        <v>216</v>
      </c>
      <c r="Y280" s="3">
        <v>0</v>
      </c>
      <c r="Z280" s="3" t="s">
        <v>216</v>
      </c>
      <c r="AA280" s="3">
        <v>0</v>
      </c>
      <c r="AB280" s="1" t="s">
        <v>223</v>
      </c>
      <c r="AC280" s="3">
        <v>0</v>
      </c>
      <c r="AD280" s="3" t="s">
        <v>216</v>
      </c>
      <c r="AE280" s="3" t="s">
        <v>216</v>
      </c>
      <c r="AF280" s="3" t="s">
        <v>216</v>
      </c>
      <c r="AG280" s="3" t="s">
        <v>216</v>
      </c>
      <c r="AH280" s="3" t="s">
        <v>216</v>
      </c>
      <c r="AI280" s="3" t="s">
        <v>216</v>
      </c>
      <c r="AJ280" s="3" t="s">
        <v>216</v>
      </c>
      <c r="AK280" s="3" t="s">
        <v>216</v>
      </c>
      <c r="AL280" s="3" t="s">
        <v>216</v>
      </c>
      <c r="AM280" s="3" t="s">
        <v>216</v>
      </c>
      <c r="AN280" s="3" t="s">
        <v>216</v>
      </c>
      <c r="AO280" s="3" t="s">
        <v>216</v>
      </c>
      <c r="AP280" s="3" t="s">
        <v>216</v>
      </c>
      <c r="AQ280" s="7" t="s">
        <v>2098</v>
      </c>
      <c r="AR280" s="7" t="s">
        <v>2097</v>
      </c>
      <c r="AS280" s="4" t="s">
        <v>213</v>
      </c>
      <c r="AT280" s="6">
        <v>44418</v>
      </c>
      <c r="AU280" s="6">
        <v>44418</v>
      </c>
      <c r="AV280" s="2" t="s">
        <v>2096</v>
      </c>
    </row>
    <row r="281" spans="1:48" ht="123.75" x14ac:dyDescent="0.25">
      <c r="A281" s="10">
        <v>2021</v>
      </c>
      <c r="B281" s="6">
        <v>44378</v>
      </c>
      <c r="C281" s="6">
        <v>44408</v>
      </c>
      <c r="D281" s="1" t="s">
        <v>112</v>
      </c>
      <c r="E281" s="1" t="s">
        <v>216</v>
      </c>
      <c r="F281" s="1" t="s">
        <v>216</v>
      </c>
      <c r="G281" s="1" t="s">
        <v>216</v>
      </c>
      <c r="H281" s="1" t="s">
        <v>1434</v>
      </c>
      <c r="I281" s="2" t="s">
        <v>223</v>
      </c>
      <c r="J281" s="1" t="s">
        <v>113</v>
      </c>
      <c r="K281" s="1" t="s">
        <v>223</v>
      </c>
      <c r="L281" s="1" t="s">
        <v>216</v>
      </c>
      <c r="M281" s="1" t="s">
        <v>1435</v>
      </c>
      <c r="N281" s="1" t="s">
        <v>223</v>
      </c>
      <c r="O281" s="3" t="s">
        <v>148</v>
      </c>
      <c r="P281" s="2" t="s">
        <v>462</v>
      </c>
      <c r="Q281" s="3" t="s">
        <v>155</v>
      </c>
      <c r="R281" s="1" t="s">
        <v>1436</v>
      </c>
      <c r="S281" s="3">
        <v>0</v>
      </c>
      <c r="T281" s="3">
        <v>0</v>
      </c>
      <c r="U281" s="3" t="s">
        <v>180</v>
      </c>
      <c r="V281" s="3" t="s">
        <v>216</v>
      </c>
      <c r="W281" s="3">
        <v>0</v>
      </c>
      <c r="X281" s="3" t="s">
        <v>216</v>
      </c>
      <c r="Y281" s="3">
        <v>0</v>
      </c>
      <c r="Z281" s="3" t="s">
        <v>216</v>
      </c>
      <c r="AA281" s="3">
        <v>0</v>
      </c>
      <c r="AB281" s="1" t="s">
        <v>223</v>
      </c>
      <c r="AC281" s="3">
        <v>0</v>
      </c>
      <c r="AD281" s="3" t="s">
        <v>216</v>
      </c>
      <c r="AE281" s="3" t="s">
        <v>216</v>
      </c>
      <c r="AF281" s="3" t="s">
        <v>216</v>
      </c>
      <c r="AG281" s="3" t="s">
        <v>216</v>
      </c>
      <c r="AH281" s="3" t="s">
        <v>216</v>
      </c>
      <c r="AI281" s="3" t="s">
        <v>216</v>
      </c>
      <c r="AJ281" s="3" t="s">
        <v>216</v>
      </c>
      <c r="AK281" s="3" t="s">
        <v>216</v>
      </c>
      <c r="AL281" s="3" t="s">
        <v>216</v>
      </c>
      <c r="AM281" s="3" t="s">
        <v>216</v>
      </c>
      <c r="AN281" s="3" t="s">
        <v>216</v>
      </c>
      <c r="AO281" s="3" t="s">
        <v>216</v>
      </c>
      <c r="AP281" s="3" t="s">
        <v>216</v>
      </c>
      <c r="AQ281" s="7" t="s">
        <v>2098</v>
      </c>
      <c r="AR281" s="7" t="s">
        <v>2097</v>
      </c>
      <c r="AS281" s="4" t="s">
        <v>213</v>
      </c>
      <c r="AT281" s="6">
        <v>44418</v>
      </c>
      <c r="AU281" s="6">
        <v>44418</v>
      </c>
      <c r="AV281" s="2" t="s">
        <v>2096</v>
      </c>
    </row>
    <row r="282" spans="1:48" ht="123.75" x14ac:dyDescent="0.25">
      <c r="A282" s="10">
        <v>2021</v>
      </c>
      <c r="B282" s="6">
        <v>44378</v>
      </c>
      <c r="C282" s="6">
        <v>44408</v>
      </c>
      <c r="D282" s="1" t="s">
        <v>112</v>
      </c>
      <c r="E282" s="1" t="s">
        <v>216</v>
      </c>
      <c r="F282" s="1" t="s">
        <v>216</v>
      </c>
      <c r="G282" s="1" t="s">
        <v>216</v>
      </c>
      <c r="H282" s="1" t="s">
        <v>1437</v>
      </c>
      <c r="I282" s="2" t="s">
        <v>421</v>
      </c>
      <c r="J282" s="1" t="s">
        <v>113</v>
      </c>
      <c r="K282" s="1" t="s">
        <v>421</v>
      </c>
      <c r="L282" s="1" t="s">
        <v>216</v>
      </c>
      <c r="M282" s="1" t="s">
        <v>1438</v>
      </c>
      <c r="N282" s="1" t="s">
        <v>421</v>
      </c>
      <c r="O282" s="3" t="s">
        <v>148</v>
      </c>
      <c r="P282" s="2" t="s">
        <v>1439</v>
      </c>
      <c r="Q282" s="3" t="s">
        <v>155</v>
      </c>
      <c r="R282" s="1" t="s">
        <v>1440</v>
      </c>
      <c r="S282" s="3">
        <v>0</v>
      </c>
      <c r="T282" s="3">
        <v>0</v>
      </c>
      <c r="U282" s="3" t="s">
        <v>180</v>
      </c>
      <c r="V282" s="3" t="s">
        <v>216</v>
      </c>
      <c r="W282" s="3">
        <v>0</v>
      </c>
      <c r="X282" s="3" t="s">
        <v>216</v>
      </c>
      <c r="Y282" s="3">
        <v>0</v>
      </c>
      <c r="Z282" s="3" t="s">
        <v>216</v>
      </c>
      <c r="AA282" s="3">
        <v>0</v>
      </c>
      <c r="AB282" s="1" t="s">
        <v>421</v>
      </c>
      <c r="AC282" s="3">
        <v>0</v>
      </c>
      <c r="AD282" s="3" t="s">
        <v>216</v>
      </c>
      <c r="AE282" s="3" t="s">
        <v>216</v>
      </c>
      <c r="AF282" s="3" t="s">
        <v>216</v>
      </c>
      <c r="AG282" s="3" t="s">
        <v>216</v>
      </c>
      <c r="AH282" s="3" t="s">
        <v>216</v>
      </c>
      <c r="AI282" s="3" t="s">
        <v>216</v>
      </c>
      <c r="AJ282" s="3" t="s">
        <v>216</v>
      </c>
      <c r="AK282" s="3" t="s">
        <v>216</v>
      </c>
      <c r="AL282" s="3" t="s">
        <v>216</v>
      </c>
      <c r="AM282" s="3" t="s">
        <v>216</v>
      </c>
      <c r="AN282" s="3" t="s">
        <v>216</v>
      </c>
      <c r="AO282" s="3" t="s">
        <v>216</v>
      </c>
      <c r="AP282" s="3" t="s">
        <v>216</v>
      </c>
      <c r="AQ282" s="7" t="s">
        <v>2098</v>
      </c>
      <c r="AR282" s="7" t="s">
        <v>2097</v>
      </c>
      <c r="AS282" s="4" t="s">
        <v>213</v>
      </c>
      <c r="AT282" s="6">
        <v>44418</v>
      </c>
      <c r="AU282" s="6">
        <v>44418</v>
      </c>
      <c r="AV282" s="2" t="s">
        <v>2096</v>
      </c>
    </row>
    <row r="283" spans="1:48" ht="123.75" x14ac:dyDescent="0.25">
      <c r="A283" s="10">
        <v>2021</v>
      </c>
      <c r="B283" s="6">
        <v>44378</v>
      </c>
      <c r="C283" s="6">
        <v>44408</v>
      </c>
      <c r="D283" s="1" t="s">
        <v>112</v>
      </c>
      <c r="E283" s="1" t="s">
        <v>216</v>
      </c>
      <c r="F283" s="1" t="s">
        <v>216</v>
      </c>
      <c r="G283" s="1" t="s">
        <v>216</v>
      </c>
      <c r="H283" s="1" t="s">
        <v>1441</v>
      </c>
      <c r="I283" s="2" t="s">
        <v>223</v>
      </c>
      <c r="J283" s="1" t="s">
        <v>113</v>
      </c>
      <c r="K283" s="1" t="s">
        <v>223</v>
      </c>
      <c r="L283" s="1" t="s">
        <v>216</v>
      </c>
      <c r="M283" s="1" t="s">
        <v>1442</v>
      </c>
      <c r="N283" s="1" t="s">
        <v>223</v>
      </c>
      <c r="O283" s="3" t="s">
        <v>148</v>
      </c>
      <c r="P283" s="2" t="s">
        <v>1443</v>
      </c>
      <c r="Q283" s="3" t="s">
        <v>155</v>
      </c>
      <c r="R283" s="1" t="s">
        <v>1444</v>
      </c>
      <c r="S283" s="3">
        <v>0</v>
      </c>
      <c r="T283" s="3">
        <v>0</v>
      </c>
      <c r="U283" s="3" t="s">
        <v>180</v>
      </c>
      <c r="V283" s="3" t="s">
        <v>216</v>
      </c>
      <c r="W283" s="3">
        <v>0</v>
      </c>
      <c r="X283" s="3" t="s">
        <v>216</v>
      </c>
      <c r="Y283" s="3">
        <v>0</v>
      </c>
      <c r="Z283" s="3" t="s">
        <v>216</v>
      </c>
      <c r="AA283" s="3">
        <v>0</v>
      </c>
      <c r="AB283" s="1" t="s">
        <v>223</v>
      </c>
      <c r="AC283" s="3">
        <v>0</v>
      </c>
      <c r="AD283" s="3" t="s">
        <v>216</v>
      </c>
      <c r="AE283" s="3" t="s">
        <v>216</v>
      </c>
      <c r="AF283" s="3" t="s">
        <v>216</v>
      </c>
      <c r="AG283" s="3" t="s">
        <v>216</v>
      </c>
      <c r="AH283" s="3" t="s">
        <v>216</v>
      </c>
      <c r="AI283" s="3" t="s">
        <v>216</v>
      </c>
      <c r="AJ283" s="3" t="s">
        <v>216</v>
      </c>
      <c r="AK283" s="3" t="s">
        <v>216</v>
      </c>
      <c r="AL283" s="3" t="s">
        <v>216</v>
      </c>
      <c r="AM283" s="3" t="s">
        <v>216</v>
      </c>
      <c r="AN283" s="3" t="s">
        <v>216</v>
      </c>
      <c r="AO283" s="3" t="s">
        <v>216</v>
      </c>
      <c r="AP283" s="3" t="s">
        <v>216</v>
      </c>
      <c r="AQ283" s="7" t="s">
        <v>2098</v>
      </c>
      <c r="AR283" s="7" t="s">
        <v>2097</v>
      </c>
      <c r="AS283" s="4" t="s">
        <v>213</v>
      </c>
      <c r="AT283" s="6">
        <v>44418</v>
      </c>
      <c r="AU283" s="6">
        <v>44418</v>
      </c>
      <c r="AV283" s="2" t="s">
        <v>2096</v>
      </c>
    </row>
    <row r="284" spans="1:48" ht="123.75" x14ac:dyDescent="0.25">
      <c r="A284" s="10">
        <v>2021</v>
      </c>
      <c r="B284" s="6">
        <v>44378</v>
      </c>
      <c r="C284" s="6">
        <v>44408</v>
      </c>
      <c r="D284" s="1" t="s">
        <v>112</v>
      </c>
      <c r="E284" s="1" t="s">
        <v>216</v>
      </c>
      <c r="F284" s="1" t="s">
        <v>216</v>
      </c>
      <c r="G284" s="1" t="s">
        <v>216</v>
      </c>
      <c r="H284" s="1" t="s">
        <v>1445</v>
      </c>
      <c r="I284" s="2" t="s">
        <v>284</v>
      </c>
      <c r="J284" s="1" t="s">
        <v>113</v>
      </c>
      <c r="K284" s="1" t="s">
        <v>284</v>
      </c>
      <c r="L284" s="1" t="s">
        <v>216</v>
      </c>
      <c r="M284" s="1" t="s">
        <v>1446</v>
      </c>
      <c r="N284" s="1" t="s">
        <v>284</v>
      </c>
      <c r="O284" s="3" t="s">
        <v>148</v>
      </c>
      <c r="P284" s="2" t="s">
        <v>1447</v>
      </c>
      <c r="Q284" s="3" t="s">
        <v>155</v>
      </c>
      <c r="R284" s="1" t="s">
        <v>1448</v>
      </c>
      <c r="S284" s="3">
        <v>0</v>
      </c>
      <c r="T284" s="3">
        <v>0</v>
      </c>
      <c r="U284" s="3" t="s">
        <v>180</v>
      </c>
      <c r="V284" s="3" t="s">
        <v>216</v>
      </c>
      <c r="W284" s="3">
        <v>0</v>
      </c>
      <c r="X284" s="3" t="s">
        <v>216</v>
      </c>
      <c r="Y284" s="3">
        <v>0</v>
      </c>
      <c r="Z284" s="3" t="s">
        <v>216</v>
      </c>
      <c r="AA284" s="3">
        <v>0</v>
      </c>
      <c r="AB284" s="1" t="s">
        <v>284</v>
      </c>
      <c r="AC284" s="3">
        <v>0</v>
      </c>
      <c r="AD284" s="3" t="s">
        <v>216</v>
      </c>
      <c r="AE284" s="3" t="s">
        <v>216</v>
      </c>
      <c r="AF284" s="3" t="s">
        <v>216</v>
      </c>
      <c r="AG284" s="3" t="s">
        <v>216</v>
      </c>
      <c r="AH284" s="3" t="s">
        <v>216</v>
      </c>
      <c r="AI284" s="3" t="s">
        <v>216</v>
      </c>
      <c r="AJ284" s="3" t="s">
        <v>216</v>
      </c>
      <c r="AK284" s="3" t="s">
        <v>216</v>
      </c>
      <c r="AL284" s="3" t="s">
        <v>216</v>
      </c>
      <c r="AM284" s="3" t="s">
        <v>216</v>
      </c>
      <c r="AN284" s="3" t="s">
        <v>216</v>
      </c>
      <c r="AO284" s="3" t="s">
        <v>216</v>
      </c>
      <c r="AP284" s="3" t="s">
        <v>216</v>
      </c>
      <c r="AQ284" s="7" t="s">
        <v>2098</v>
      </c>
      <c r="AR284" s="7" t="s">
        <v>2097</v>
      </c>
      <c r="AS284" s="4" t="s">
        <v>213</v>
      </c>
      <c r="AT284" s="6">
        <v>44418</v>
      </c>
      <c r="AU284" s="6">
        <v>44418</v>
      </c>
      <c r="AV284" s="2" t="s">
        <v>2096</v>
      </c>
    </row>
    <row r="285" spans="1:48" ht="123.75" x14ac:dyDescent="0.25">
      <c r="A285" s="10">
        <v>2021</v>
      </c>
      <c r="B285" s="6">
        <v>44378</v>
      </c>
      <c r="C285" s="6">
        <v>44408</v>
      </c>
      <c r="D285" s="1" t="s">
        <v>111</v>
      </c>
      <c r="E285" s="1" t="s">
        <v>1449</v>
      </c>
      <c r="F285" s="1" t="s">
        <v>1450</v>
      </c>
      <c r="G285" s="1" t="s">
        <v>1451</v>
      </c>
      <c r="H285" s="1" t="s">
        <v>216</v>
      </c>
      <c r="I285" s="2" t="s">
        <v>223</v>
      </c>
      <c r="J285" s="1" t="s">
        <v>113</v>
      </c>
      <c r="K285" s="1" t="s">
        <v>223</v>
      </c>
      <c r="L285" s="1" t="s">
        <v>216</v>
      </c>
      <c r="M285" s="1" t="s">
        <v>1452</v>
      </c>
      <c r="N285" s="1" t="s">
        <v>223</v>
      </c>
      <c r="O285" s="3" t="s">
        <v>148</v>
      </c>
      <c r="P285" s="2" t="s">
        <v>332</v>
      </c>
      <c r="Q285" s="3" t="s">
        <v>155</v>
      </c>
      <c r="R285" s="1" t="s">
        <v>1453</v>
      </c>
      <c r="S285" s="3">
        <v>0</v>
      </c>
      <c r="T285" s="3">
        <v>0</v>
      </c>
      <c r="U285" s="3" t="s">
        <v>180</v>
      </c>
      <c r="V285" s="3" t="s">
        <v>216</v>
      </c>
      <c r="W285" s="3">
        <v>0</v>
      </c>
      <c r="X285" s="3" t="s">
        <v>216</v>
      </c>
      <c r="Y285" s="3">
        <v>0</v>
      </c>
      <c r="Z285" s="3" t="s">
        <v>216</v>
      </c>
      <c r="AA285" s="3">
        <v>0</v>
      </c>
      <c r="AB285" s="1" t="s">
        <v>223</v>
      </c>
      <c r="AC285" s="3">
        <v>0</v>
      </c>
      <c r="AD285" s="3" t="s">
        <v>216</v>
      </c>
      <c r="AE285" s="3" t="s">
        <v>216</v>
      </c>
      <c r="AF285" s="3" t="s">
        <v>216</v>
      </c>
      <c r="AG285" s="3" t="s">
        <v>216</v>
      </c>
      <c r="AH285" s="3" t="s">
        <v>216</v>
      </c>
      <c r="AI285" s="3" t="s">
        <v>216</v>
      </c>
      <c r="AJ285" s="3" t="s">
        <v>216</v>
      </c>
      <c r="AK285" s="3" t="s">
        <v>216</v>
      </c>
      <c r="AL285" s="3" t="s">
        <v>216</v>
      </c>
      <c r="AM285" s="3" t="s">
        <v>216</v>
      </c>
      <c r="AN285" s="3" t="s">
        <v>216</v>
      </c>
      <c r="AO285" s="3" t="s">
        <v>216</v>
      </c>
      <c r="AP285" s="3" t="s">
        <v>216</v>
      </c>
      <c r="AQ285" s="7" t="s">
        <v>2098</v>
      </c>
      <c r="AR285" s="7" t="s">
        <v>2097</v>
      </c>
      <c r="AS285" s="4" t="s">
        <v>213</v>
      </c>
      <c r="AT285" s="6">
        <v>44418</v>
      </c>
      <c r="AU285" s="6">
        <v>44418</v>
      </c>
      <c r="AV285" s="2" t="s">
        <v>2096</v>
      </c>
    </row>
    <row r="286" spans="1:48" ht="123.75" x14ac:dyDescent="0.25">
      <c r="A286" s="10">
        <v>2021</v>
      </c>
      <c r="B286" s="6">
        <v>44378</v>
      </c>
      <c r="C286" s="6">
        <v>44408</v>
      </c>
      <c r="D286" s="1" t="s">
        <v>111</v>
      </c>
      <c r="E286" s="1" t="s">
        <v>1454</v>
      </c>
      <c r="F286" s="1" t="s">
        <v>1455</v>
      </c>
      <c r="G286" s="1" t="s">
        <v>1456</v>
      </c>
      <c r="H286" s="1" t="s">
        <v>216</v>
      </c>
      <c r="I286" s="2" t="s">
        <v>223</v>
      </c>
      <c r="J286" s="1" t="s">
        <v>113</v>
      </c>
      <c r="K286" s="1" t="s">
        <v>223</v>
      </c>
      <c r="L286" s="1" t="s">
        <v>216</v>
      </c>
      <c r="M286" s="1" t="s">
        <v>1457</v>
      </c>
      <c r="N286" s="1" t="s">
        <v>223</v>
      </c>
      <c r="O286" s="3" t="s">
        <v>148</v>
      </c>
      <c r="P286" s="2" t="s">
        <v>240</v>
      </c>
      <c r="Q286" s="3" t="s">
        <v>155</v>
      </c>
      <c r="R286" s="1" t="s">
        <v>1458</v>
      </c>
      <c r="S286" s="3">
        <v>0</v>
      </c>
      <c r="T286" s="3">
        <v>0</v>
      </c>
      <c r="U286" s="3" t="s">
        <v>180</v>
      </c>
      <c r="V286" s="3" t="s">
        <v>216</v>
      </c>
      <c r="W286" s="3">
        <v>0</v>
      </c>
      <c r="X286" s="3" t="s">
        <v>216</v>
      </c>
      <c r="Y286" s="3">
        <v>0</v>
      </c>
      <c r="Z286" s="3" t="s">
        <v>216</v>
      </c>
      <c r="AA286" s="3">
        <v>0</v>
      </c>
      <c r="AB286" s="1" t="s">
        <v>223</v>
      </c>
      <c r="AC286" s="3">
        <v>0</v>
      </c>
      <c r="AD286" s="3" t="s">
        <v>216</v>
      </c>
      <c r="AE286" s="3" t="s">
        <v>216</v>
      </c>
      <c r="AF286" s="3" t="s">
        <v>216</v>
      </c>
      <c r="AG286" s="3" t="s">
        <v>216</v>
      </c>
      <c r="AH286" s="3" t="s">
        <v>216</v>
      </c>
      <c r="AI286" s="3" t="s">
        <v>216</v>
      </c>
      <c r="AJ286" s="3" t="s">
        <v>216</v>
      </c>
      <c r="AK286" s="3" t="s">
        <v>216</v>
      </c>
      <c r="AL286" s="3" t="s">
        <v>216</v>
      </c>
      <c r="AM286" s="3" t="s">
        <v>216</v>
      </c>
      <c r="AN286" s="3" t="s">
        <v>216</v>
      </c>
      <c r="AO286" s="3" t="s">
        <v>216</v>
      </c>
      <c r="AP286" s="3" t="s">
        <v>216</v>
      </c>
      <c r="AQ286" s="7" t="s">
        <v>2098</v>
      </c>
      <c r="AR286" s="7" t="s">
        <v>2097</v>
      </c>
      <c r="AS286" s="4" t="s">
        <v>213</v>
      </c>
      <c r="AT286" s="6">
        <v>44418</v>
      </c>
      <c r="AU286" s="6">
        <v>44418</v>
      </c>
      <c r="AV286" s="2" t="s">
        <v>2096</v>
      </c>
    </row>
    <row r="287" spans="1:48" ht="123.75" x14ac:dyDescent="0.25">
      <c r="A287" s="10">
        <v>2021</v>
      </c>
      <c r="B287" s="6">
        <v>44378</v>
      </c>
      <c r="C287" s="6">
        <v>44408</v>
      </c>
      <c r="D287" s="1" t="s">
        <v>112</v>
      </c>
      <c r="E287" s="1" t="s">
        <v>216</v>
      </c>
      <c r="F287" s="1" t="s">
        <v>216</v>
      </c>
      <c r="G287" s="1" t="s">
        <v>216</v>
      </c>
      <c r="H287" s="1" t="s">
        <v>1459</v>
      </c>
      <c r="I287" s="2" t="s">
        <v>223</v>
      </c>
      <c r="J287" s="1" t="s">
        <v>113</v>
      </c>
      <c r="K287" s="1" t="s">
        <v>223</v>
      </c>
      <c r="L287" s="1" t="s">
        <v>216</v>
      </c>
      <c r="M287" s="1" t="s">
        <v>1460</v>
      </c>
      <c r="N287" s="1" t="s">
        <v>223</v>
      </c>
      <c r="O287" s="3" t="s">
        <v>148</v>
      </c>
      <c r="P287" s="2" t="s">
        <v>1461</v>
      </c>
      <c r="Q287" s="3" t="s">
        <v>155</v>
      </c>
      <c r="R287" s="1" t="s">
        <v>1462</v>
      </c>
      <c r="S287" s="3">
        <v>0</v>
      </c>
      <c r="T287" s="3">
        <v>0</v>
      </c>
      <c r="U287" s="3" t="s">
        <v>180</v>
      </c>
      <c r="V287" s="3" t="s">
        <v>216</v>
      </c>
      <c r="W287" s="3">
        <v>0</v>
      </c>
      <c r="X287" s="3" t="s">
        <v>216</v>
      </c>
      <c r="Y287" s="3">
        <v>0</v>
      </c>
      <c r="Z287" s="3" t="s">
        <v>216</v>
      </c>
      <c r="AA287" s="3">
        <v>0</v>
      </c>
      <c r="AB287" s="1" t="s">
        <v>223</v>
      </c>
      <c r="AC287" s="3">
        <v>0</v>
      </c>
      <c r="AD287" s="3" t="s">
        <v>216</v>
      </c>
      <c r="AE287" s="3" t="s">
        <v>216</v>
      </c>
      <c r="AF287" s="3" t="s">
        <v>216</v>
      </c>
      <c r="AG287" s="3" t="s">
        <v>216</v>
      </c>
      <c r="AH287" s="3" t="s">
        <v>216</v>
      </c>
      <c r="AI287" s="3" t="s">
        <v>216</v>
      </c>
      <c r="AJ287" s="3" t="s">
        <v>216</v>
      </c>
      <c r="AK287" s="3" t="s">
        <v>216</v>
      </c>
      <c r="AL287" s="3" t="s">
        <v>216</v>
      </c>
      <c r="AM287" s="3" t="s">
        <v>216</v>
      </c>
      <c r="AN287" s="3" t="s">
        <v>216</v>
      </c>
      <c r="AO287" s="3" t="s">
        <v>216</v>
      </c>
      <c r="AP287" s="3" t="s">
        <v>216</v>
      </c>
      <c r="AQ287" s="7" t="s">
        <v>2098</v>
      </c>
      <c r="AR287" s="7" t="s">
        <v>2097</v>
      </c>
      <c r="AS287" s="4" t="s">
        <v>213</v>
      </c>
      <c r="AT287" s="6">
        <v>44418</v>
      </c>
      <c r="AU287" s="6">
        <v>44418</v>
      </c>
      <c r="AV287" s="2" t="s">
        <v>2096</v>
      </c>
    </row>
    <row r="288" spans="1:48" ht="123.75" x14ac:dyDescent="0.25">
      <c r="A288" s="10">
        <v>2021</v>
      </c>
      <c r="B288" s="6">
        <v>44378</v>
      </c>
      <c r="C288" s="6">
        <v>44408</v>
      </c>
      <c r="D288" s="1" t="s">
        <v>111</v>
      </c>
      <c r="E288" s="1" t="s">
        <v>1463</v>
      </c>
      <c r="F288" s="1" t="s">
        <v>1464</v>
      </c>
      <c r="G288" s="1" t="s">
        <v>932</v>
      </c>
      <c r="H288" s="1" t="s">
        <v>216</v>
      </c>
      <c r="I288" s="2" t="s">
        <v>223</v>
      </c>
      <c r="J288" s="1" t="s">
        <v>113</v>
      </c>
      <c r="K288" s="1" t="s">
        <v>223</v>
      </c>
      <c r="L288" s="1" t="s">
        <v>216</v>
      </c>
      <c r="M288" s="1" t="s">
        <v>1465</v>
      </c>
      <c r="N288" s="1" t="s">
        <v>223</v>
      </c>
      <c r="O288" s="3" t="s">
        <v>148</v>
      </c>
      <c r="P288" s="2" t="s">
        <v>1099</v>
      </c>
      <c r="Q288" s="3" t="s">
        <v>155</v>
      </c>
      <c r="R288" s="1" t="s">
        <v>1466</v>
      </c>
      <c r="S288" s="3">
        <v>0</v>
      </c>
      <c r="T288" s="3">
        <v>0</v>
      </c>
      <c r="U288" s="3" t="s">
        <v>180</v>
      </c>
      <c r="V288" s="3" t="s">
        <v>216</v>
      </c>
      <c r="W288" s="3">
        <v>0</v>
      </c>
      <c r="X288" s="3" t="s">
        <v>216</v>
      </c>
      <c r="Y288" s="3">
        <v>0</v>
      </c>
      <c r="Z288" s="3" t="s">
        <v>216</v>
      </c>
      <c r="AA288" s="3">
        <v>0</v>
      </c>
      <c r="AB288" s="1" t="s">
        <v>223</v>
      </c>
      <c r="AC288" s="3">
        <v>0</v>
      </c>
      <c r="AD288" s="3" t="s">
        <v>216</v>
      </c>
      <c r="AE288" s="3" t="s">
        <v>216</v>
      </c>
      <c r="AF288" s="3" t="s">
        <v>216</v>
      </c>
      <c r="AG288" s="3" t="s">
        <v>216</v>
      </c>
      <c r="AH288" s="3" t="s">
        <v>216</v>
      </c>
      <c r="AI288" s="3" t="s">
        <v>216</v>
      </c>
      <c r="AJ288" s="3" t="s">
        <v>216</v>
      </c>
      <c r="AK288" s="3" t="s">
        <v>216</v>
      </c>
      <c r="AL288" s="3" t="s">
        <v>216</v>
      </c>
      <c r="AM288" s="3" t="s">
        <v>216</v>
      </c>
      <c r="AN288" s="3" t="s">
        <v>216</v>
      </c>
      <c r="AO288" s="3" t="s">
        <v>216</v>
      </c>
      <c r="AP288" s="3" t="s">
        <v>216</v>
      </c>
      <c r="AQ288" s="7" t="s">
        <v>2098</v>
      </c>
      <c r="AR288" s="7" t="s">
        <v>2097</v>
      </c>
      <c r="AS288" s="4" t="s">
        <v>213</v>
      </c>
      <c r="AT288" s="6">
        <v>44418</v>
      </c>
      <c r="AU288" s="6">
        <v>44418</v>
      </c>
      <c r="AV288" s="2" t="s">
        <v>2096</v>
      </c>
    </row>
    <row r="289" spans="1:48" ht="123.75" x14ac:dyDescent="0.25">
      <c r="A289" s="10">
        <v>2021</v>
      </c>
      <c r="B289" s="6">
        <v>44378</v>
      </c>
      <c r="C289" s="6">
        <v>44408</v>
      </c>
      <c r="D289" s="1" t="s">
        <v>111</v>
      </c>
      <c r="E289" s="1" t="s">
        <v>1467</v>
      </c>
      <c r="F289" s="1" t="s">
        <v>1468</v>
      </c>
      <c r="G289" s="1" t="s">
        <v>415</v>
      </c>
      <c r="H289" s="1" t="s">
        <v>216</v>
      </c>
      <c r="I289" s="2" t="s">
        <v>1469</v>
      </c>
      <c r="J289" s="1" t="s">
        <v>113</v>
      </c>
      <c r="K289" s="1" t="s">
        <v>1469</v>
      </c>
      <c r="L289" s="1" t="s">
        <v>216</v>
      </c>
      <c r="M289" s="1" t="s">
        <v>1470</v>
      </c>
      <c r="N289" s="1" t="s">
        <v>1469</v>
      </c>
      <c r="O289" s="3" t="s">
        <v>148</v>
      </c>
      <c r="P289" s="2" t="s">
        <v>1471</v>
      </c>
      <c r="Q289" s="3" t="s">
        <v>155</v>
      </c>
      <c r="R289" s="1" t="s">
        <v>1472</v>
      </c>
      <c r="S289" s="3">
        <v>0</v>
      </c>
      <c r="T289" s="3">
        <v>0</v>
      </c>
      <c r="U289" s="3" t="s">
        <v>180</v>
      </c>
      <c r="V289" s="3" t="s">
        <v>216</v>
      </c>
      <c r="W289" s="3">
        <v>0</v>
      </c>
      <c r="X289" s="3" t="s">
        <v>216</v>
      </c>
      <c r="Y289" s="3">
        <v>0</v>
      </c>
      <c r="Z289" s="3" t="s">
        <v>216</v>
      </c>
      <c r="AA289" s="3">
        <v>0</v>
      </c>
      <c r="AB289" s="1" t="s">
        <v>1469</v>
      </c>
      <c r="AC289" s="3">
        <v>0</v>
      </c>
      <c r="AD289" s="3" t="s">
        <v>216</v>
      </c>
      <c r="AE289" s="3" t="s">
        <v>216</v>
      </c>
      <c r="AF289" s="3" t="s">
        <v>216</v>
      </c>
      <c r="AG289" s="3" t="s">
        <v>216</v>
      </c>
      <c r="AH289" s="3" t="s">
        <v>216</v>
      </c>
      <c r="AI289" s="3" t="s">
        <v>216</v>
      </c>
      <c r="AJ289" s="3" t="s">
        <v>216</v>
      </c>
      <c r="AK289" s="3" t="s">
        <v>216</v>
      </c>
      <c r="AL289" s="3" t="s">
        <v>216</v>
      </c>
      <c r="AM289" s="3" t="s">
        <v>216</v>
      </c>
      <c r="AN289" s="3" t="s">
        <v>216</v>
      </c>
      <c r="AO289" s="3" t="s">
        <v>216</v>
      </c>
      <c r="AP289" s="3" t="s">
        <v>216</v>
      </c>
      <c r="AQ289" s="7" t="s">
        <v>2098</v>
      </c>
      <c r="AR289" s="7" t="s">
        <v>2097</v>
      </c>
      <c r="AS289" s="4" t="s">
        <v>213</v>
      </c>
      <c r="AT289" s="6">
        <v>44418</v>
      </c>
      <c r="AU289" s="6">
        <v>44418</v>
      </c>
      <c r="AV289" s="2" t="s">
        <v>2096</v>
      </c>
    </row>
    <row r="290" spans="1:48" ht="123.75" x14ac:dyDescent="0.25">
      <c r="A290" s="10">
        <v>2021</v>
      </c>
      <c r="B290" s="6">
        <v>44378</v>
      </c>
      <c r="C290" s="6">
        <v>44408</v>
      </c>
      <c r="D290" s="1" t="s">
        <v>111</v>
      </c>
      <c r="E290" s="1" t="s">
        <v>1473</v>
      </c>
      <c r="F290" s="1" t="s">
        <v>1474</v>
      </c>
      <c r="G290" s="1" t="s">
        <v>384</v>
      </c>
      <c r="H290" s="1" t="s">
        <v>216</v>
      </c>
      <c r="I290" s="2" t="s">
        <v>223</v>
      </c>
      <c r="J290" s="1" t="s">
        <v>113</v>
      </c>
      <c r="K290" s="1" t="s">
        <v>223</v>
      </c>
      <c r="L290" s="1" t="s">
        <v>216</v>
      </c>
      <c r="M290" s="1" t="s">
        <v>1475</v>
      </c>
      <c r="N290" s="1" t="s">
        <v>223</v>
      </c>
      <c r="O290" s="3" t="s">
        <v>148</v>
      </c>
      <c r="P290" s="2" t="s">
        <v>1476</v>
      </c>
      <c r="Q290" s="3" t="s">
        <v>155</v>
      </c>
      <c r="R290" s="1" t="s">
        <v>1477</v>
      </c>
      <c r="S290" s="3">
        <v>0</v>
      </c>
      <c r="T290" s="3">
        <v>0</v>
      </c>
      <c r="U290" s="3" t="s">
        <v>180</v>
      </c>
      <c r="V290" s="3" t="s">
        <v>216</v>
      </c>
      <c r="W290" s="3">
        <v>0</v>
      </c>
      <c r="X290" s="3" t="s">
        <v>216</v>
      </c>
      <c r="Y290" s="3">
        <v>0</v>
      </c>
      <c r="Z290" s="3" t="s">
        <v>216</v>
      </c>
      <c r="AA290" s="3">
        <v>0</v>
      </c>
      <c r="AB290" s="1" t="s">
        <v>223</v>
      </c>
      <c r="AC290" s="3">
        <v>0</v>
      </c>
      <c r="AD290" s="3" t="s">
        <v>216</v>
      </c>
      <c r="AE290" s="3" t="s">
        <v>216</v>
      </c>
      <c r="AF290" s="3" t="s">
        <v>216</v>
      </c>
      <c r="AG290" s="3" t="s">
        <v>216</v>
      </c>
      <c r="AH290" s="3" t="s">
        <v>216</v>
      </c>
      <c r="AI290" s="3" t="s">
        <v>216</v>
      </c>
      <c r="AJ290" s="3" t="s">
        <v>216</v>
      </c>
      <c r="AK290" s="3" t="s">
        <v>216</v>
      </c>
      <c r="AL290" s="3" t="s">
        <v>216</v>
      </c>
      <c r="AM290" s="3" t="s">
        <v>216</v>
      </c>
      <c r="AN290" s="3" t="s">
        <v>216</v>
      </c>
      <c r="AO290" s="3" t="s">
        <v>216</v>
      </c>
      <c r="AP290" s="3" t="s">
        <v>216</v>
      </c>
      <c r="AQ290" s="7" t="s">
        <v>2098</v>
      </c>
      <c r="AR290" s="7" t="s">
        <v>2097</v>
      </c>
      <c r="AS290" s="4" t="s">
        <v>213</v>
      </c>
      <c r="AT290" s="6">
        <v>44418</v>
      </c>
      <c r="AU290" s="6">
        <v>44418</v>
      </c>
      <c r="AV290" s="2" t="s">
        <v>2096</v>
      </c>
    </row>
    <row r="291" spans="1:48" ht="123.75" x14ac:dyDescent="0.25">
      <c r="A291" s="10">
        <v>2021</v>
      </c>
      <c r="B291" s="6">
        <v>44378</v>
      </c>
      <c r="C291" s="6">
        <v>44408</v>
      </c>
      <c r="D291" s="1" t="s">
        <v>112</v>
      </c>
      <c r="E291" s="1" t="s">
        <v>216</v>
      </c>
      <c r="F291" s="1" t="s">
        <v>216</v>
      </c>
      <c r="G291" s="1" t="s">
        <v>216</v>
      </c>
      <c r="H291" s="1" t="s">
        <v>216</v>
      </c>
      <c r="I291" s="2" t="s">
        <v>223</v>
      </c>
      <c r="J291" s="1" t="s">
        <v>113</v>
      </c>
      <c r="K291" s="1" t="s">
        <v>223</v>
      </c>
      <c r="L291" s="1" t="s">
        <v>216</v>
      </c>
      <c r="M291" s="1" t="s">
        <v>1478</v>
      </c>
      <c r="N291" s="1" t="s">
        <v>223</v>
      </c>
      <c r="O291" s="3" t="s">
        <v>148</v>
      </c>
      <c r="P291" s="2" t="s">
        <v>1479</v>
      </c>
      <c r="Q291" s="3" t="s">
        <v>155</v>
      </c>
      <c r="R291" s="1" t="s">
        <v>1480</v>
      </c>
      <c r="S291" s="3">
        <v>0</v>
      </c>
      <c r="T291" s="3">
        <v>0</v>
      </c>
      <c r="U291" s="3" t="s">
        <v>180</v>
      </c>
      <c r="V291" s="3" t="s">
        <v>216</v>
      </c>
      <c r="W291" s="3">
        <v>0</v>
      </c>
      <c r="X291" s="3" t="s">
        <v>216</v>
      </c>
      <c r="Y291" s="3">
        <v>0</v>
      </c>
      <c r="Z291" s="3" t="s">
        <v>216</v>
      </c>
      <c r="AA291" s="3">
        <v>0</v>
      </c>
      <c r="AB291" s="1" t="s">
        <v>223</v>
      </c>
      <c r="AC291" s="3">
        <v>0</v>
      </c>
      <c r="AD291" s="3" t="s">
        <v>216</v>
      </c>
      <c r="AE291" s="3" t="s">
        <v>216</v>
      </c>
      <c r="AF291" s="3" t="s">
        <v>216</v>
      </c>
      <c r="AG291" s="3" t="s">
        <v>216</v>
      </c>
      <c r="AH291" s="3" t="s">
        <v>216</v>
      </c>
      <c r="AI291" s="3" t="s">
        <v>216</v>
      </c>
      <c r="AJ291" s="3" t="s">
        <v>216</v>
      </c>
      <c r="AK291" s="3" t="s">
        <v>216</v>
      </c>
      <c r="AL291" s="3" t="s">
        <v>216</v>
      </c>
      <c r="AM291" s="3" t="s">
        <v>216</v>
      </c>
      <c r="AN291" s="3" t="s">
        <v>216</v>
      </c>
      <c r="AO291" s="3" t="s">
        <v>216</v>
      </c>
      <c r="AP291" s="3" t="s">
        <v>216</v>
      </c>
      <c r="AQ291" s="7" t="s">
        <v>2098</v>
      </c>
      <c r="AR291" s="7" t="s">
        <v>2097</v>
      </c>
      <c r="AS291" s="4" t="s">
        <v>213</v>
      </c>
      <c r="AT291" s="6">
        <v>44418</v>
      </c>
      <c r="AU291" s="6">
        <v>44418</v>
      </c>
      <c r="AV291" s="2" t="s">
        <v>2096</v>
      </c>
    </row>
    <row r="292" spans="1:48" ht="123.75" x14ac:dyDescent="0.25">
      <c r="A292" s="10">
        <v>2021</v>
      </c>
      <c r="B292" s="6">
        <v>44378</v>
      </c>
      <c r="C292" s="6">
        <v>44408</v>
      </c>
      <c r="D292" s="1" t="s">
        <v>112</v>
      </c>
      <c r="E292" s="1" t="s">
        <v>216</v>
      </c>
      <c r="F292" s="1" t="s">
        <v>216</v>
      </c>
      <c r="G292" s="1" t="s">
        <v>216</v>
      </c>
      <c r="H292" s="1" t="s">
        <v>1481</v>
      </c>
      <c r="I292" s="2" t="s">
        <v>258</v>
      </c>
      <c r="J292" s="1" t="s">
        <v>113</v>
      </c>
      <c r="K292" s="1" t="s">
        <v>258</v>
      </c>
      <c r="L292" s="1" t="s">
        <v>216</v>
      </c>
      <c r="M292" s="1" t="s">
        <v>1482</v>
      </c>
      <c r="N292" s="1" t="s">
        <v>258</v>
      </c>
      <c r="O292" s="3" t="s">
        <v>148</v>
      </c>
      <c r="P292" s="2" t="s">
        <v>1483</v>
      </c>
      <c r="Q292" s="3" t="s">
        <v>155</v>
      </c>
      <c r="R292" s="1" t="s">
        <v>1484</v>
      </c>
      <c r="S292" s="3">
        <v>0</v>
      </c>
      <c r="T292" s="3">
        <v>0</v>
      </c>
      <c r="U292" s="3" t="s">
        <v>180</v>
      </c>
      <c r="V292" s="3" t="s">
        <v>216</v>
      </c>
      <c r="W292" s="3">
        <v>0</v>
      </c>
      <c r="X292" s="3" t="s">
        <v>216</v>
      </c>
      <c r="Y292" s="3">
        <v>0</v>
      </c>
      <c r="Z292" s="3" t="s">
        <v>216</v>
      </c>
      <c r="AA292" s="3">
        <v>0</v>
      </c>
      <c r="AB292" s="1" t="s">
        <v>258</v>
      </c>
      <c r="AC292" s="3">
        <v>0</v>
      </c>
      <c r="AD292" s="3" t="s">
        <v>216</v>
      </c>
      <c r="AE292" s="3" t="s">
        <v>216</v>
      </c>
      <c r="AF292" s="3" t="s">
        <v>216</v>
      </c>
      <c r="AG292" s="3" t="s">
        <v>216</v>
      </c>
      <c r="AH292" s="3" t="s">
        <v>216</v>
      </c>
      <c r="AI292" s="3" t="s">
        <v>216</v>
      </c>
      <c r="AJ292" s="3" t="s">
        <v>216</v>
      </c>
      <c r="AK292" s="3" t="s">
        <v>216</v>
      </c>
      <c r="AL292" s="3" t="s">
        <v>216</v>
      </c>
      <c r="AM292" s="3" t="s">
        <v>216</v>
      </c>
      <c r="AN292" s="3" t="s">
        <v>216</v>
      </c>
      <c r="AO292" s="3" t="s">
        <v>216</v>
      </c>
      <c r="AP292" s="3" t="s">
        <v>216</v>
      </c>
      <c r="AQ292" s="7" t="s">
        <v>2098</v>
      </c>
      <c r="AR292" s="7" t="s">
        <v>2097</v>
      </c>
      <c r="AS292" s="4" t="s">
        <v>213</v>
      </c>
      <c r="AT292" s="6">
        <v>44418</v>
      </c>
      <c r="AU292" s="6">
        <v>44418</v>
      </c>
      <c r="AV292" s="2" t="s">
        <v>2096</v>
      </c>
    </row>
    <row r="293" spans="1:48" ht="123.75" x14ac:dyDescent="0.25">
      <c r="A293" s="10">
        <v>2021</v>
      </c>
      <c r="B293" s="6">
        <v>44378</v>
      </c>
      <c r="C293" s="6">
        <v>44408</v>
      </c>
      <c r="D293" s="1" t="s">
        <v>112</v>
      </c>
      <c r="E293" s="1" t="s">
        <v>216</v>
      </c>
      <c r="F293" s="1" t="s">
        <v>216</v>
      </c>
      <c r="G293" s="1" t="s">
        <v>216</v>
      </c>
      <c r="H293" s="1" t="s">
        <v>1485</v>
      </c>
      <c r="I293" s="2" t="s">
        <v>223</v>
      </c>
      <c r="J293" s="1" t="s">
        <v>113</v>
      </c>
      <c r="K293" s="1" t="s">
        <v>223</v>
      </c>
      <c r="L293" s="1" t="s">
        <v>216</v>
      </c>
      <c r="M293" s="1" t="s">
        <v>1486</v>
      </c>
      <c r="N293" s="1" t="s">
        <v>223</v>
      </c>
      <c r="O293" s="3" t="s">
        <v>148</v>
      </c>
      <c r="P293" s="2" t="s">
        <v>1487</v>
      </c>
      <c r="Q293" s="3" t="s">
        <v>155</v>
      </c>
      <c r="R293" s="1" t="s">
        <v>1488</v>
      </c>
      <c r="S293" s="3">
        <v>0</v>
      </c>
      <c r="T293" s="3">
        <v>0</v>
      </c>
      <c r="U293" s="3" t="s">
        <v>180</v>
      </c>
      <c r="V293" s="3" t="s">
        <v>216</v>
      </c>
      <c r="W293" s="3">
        <v>0</v>
      </c>
      <c r="X293" s="3" t="s">
        <v>216</v>
      </c>
      <c r="Y293" s="3">
        <v>0</v>
      </c>
      <c r="Z293" s="3" t="s">
        <v>216</v>
      </c>
      <c r="AA293" s="3">
        <v>0</v>
      </c>
      <c r="AB293" s="1" t="s">
        <v>223</v>
      </c>
      <c r="AC293" s="3">
        <v>0</v>
      </c>
      <c r="AD293" s="3" t="s">
        <v>216</v>
      </c>
      <c r="AE293" s="3" t="s">
        <v>216</v>
      </c>
      <c r="AF293" s="3" t="s">
        <v>216</v>
      </c>
      <c r="AG293" s="3" t="s">
        <v>216</v>
      </c>
      <c r="AH293" s="3" t="s">
        <v>216</v>
      </c>
      <c r="AI293" s="3" t="s">
        <v>216</v>
      </c>
      <c r="AJ293" s="3" t="s">
        <v>216</v>
      </c>
      <c r="AK293" s="3" t="s">
        <v>216</v>
      </c>
      <c r="AL293" s="3" t="s">
        <v>216</v>
      </c>
      <c r="AM293" s="3" t="s">
        <v>216</v>
      </c>
      <c r="AN293" s="3" t="s">
        <v>216</v>
      </c>
      <c r="AO293" s="3" t="s">
        <v>216</v>
      </c>
      <c r="AP293" s="3" t="s">
        <v>216</v>
      </c>
      <c r="AQ293" s="7" t="s">
        <v>2098</v>
      </c>
      <c r="AR293" s="7" t="s">
        <v>2097</v>
      </c>
      <c r="AS293" s="4" t="s">
        <v>213</v>
      </c>
      <c r="AT293" s="6">
        <v>44418</v>
      </c>
      <c r="AU293" s="6">
        <v>44418</v>
      </c>
      <c r="AV293" s="2" t="s">
        <v>2096</v>
      </c>
    </row>
    <row r="294" spans="1:48" ht="123.75" x14ac:dyDescent="0.25">
      <c r="A294" s="10">
        <v>2021</v>
      </c>
      <c r="B294" s="6">
        <v>44378</v>
      </c>
      <c r="C294" s="6">
        <v>44408</v>
      </c>
      <c r="D294" s="1" t="s">
        <v>111</v>
      </c>
      <c r="E294" s="1" t="s">
        <v>1489</v>
      </c>
      <c r="F294" s="1" t="s">
        <v>1490</v>
      </c>
      <c r="G294" s="1" t="s">
        <v>642</v>
      </c>
      <c r="H294" s="1" t="s">
        <v>216</v>
      </c>
      <c r="I294" s="2" t="s">
        <v>223</v>
      </c>
      <c r="J294" s="1" t="s">
        <v>113</v>
      </c>
      <c r="K294" s="1" t="s">
        <v>223</v>
      </c>
      <c r="L294" s="1" t="s">
        <v>216</v>
      </c>
      <c r="M294" s="1" t="s">
        <v>1491</v>
      </c>
      <c r="N294" s="1" t="s">
        <v>223</v>
      </c>
      <c r="O294" s="3" t="s">
        <v>148</v>
      </c>
      <c r="P294" s="2" t="s">
        <v>1492</v>
      </c>
      <c r="Q294" s="3" t="s">
        <v>155</v>
      </c>
      <c r="R294" s="1" t="s">
        <v>1493</v>
      </c>
      <c r="S294" s="3">
        <v>0</v>
      </c>
      <c r="T294" s="3">
        <v>0</v>
      </c>
      <c r="U294" s="3" t="s">
        <v>180</v>
      </c>
      <c r="V294" s="3" t="s">
        <v>216</v>
      </c>
      <c r="W294" s="3">
        <v>0</v>
      </c>
      <c r="X294" s="3" t="s">
        <v>216</v>
      </c>
      <c r="Y294" s="3">
        <v>0</v>
      </c>
      <c r="Z294" s="3" t="s">
        <v>216</v>
      </c>
      <c r="AA294" s="3">
        <v>0</v>
      </c>
      <c r="AB294" s="1" t="s">
        <v>223</v>
      </c>
      <c r="AC294" s="3">
        <v>0</v>
      </c>
      <c r="AD294" s="3" t="s">
        <v>216</v>
      </c>
      <c r="AE294" s="3" t="s">
        <v>216</v>
      </c>
      <c r="AF294" s="3" t="s">
        <v>216</v>
      </c>
      <c r="AG294" s="3" t="s">
        <v>216</v>
      </c>
      <c r="AH294" s="3" t="s">
        <v>216</v>
      </c>
      <c r="AI294" s="3" t="s">
        <v>216</v>
      </c>
      <c r="AJ294" s="3" t="s">
        <v>216</v>
      </c>
      <c r="AK294" s="3" t="s">
        <v>216</v>
      </c>
      <c r="AL294" s="3" t="s">
        <v>216</v>
      </c>
      <c r="AM294" s="3" t="s">
        <v>216</v>
      </c>
      <c r="AN294" s="3" t="s">
        <v>216</v>
      </c>
      <c r="AO294" s="3" t="s">
        <v>216</v>
      </c>
      <c r="AP294" s="3" t="s">
        <v>216</v>
      </c>
      <c r="AQ294" s="7" t="s">
        <v>2098</v>
      </c>
      <c r="AR294" s="7" t="s">
        <v>2097</v>
      </c>
      <c r="AS294" s="4" t="s">
        <v>213</v>
      </c>
      <c r="AT294" s="6">
        <v>44418</v>
      </c>
      <c r="AU294" s="6">
        <v>44418</v>
      </c>
      <c r="AV294" s="2" t="s">
        <v>2096</v>
      </c>
    </row>
    <row r="295" spans="1:48" ht="123.75" x14ac:dyDescent="0.25">
      <c r="A295" s="10">
        <v>2021</v>
      </c>
      <c r="B295" s="6">
        <v>44378</v>
      </c>
      <c r="C295" s="6">
        <v>44408</v>
      </c>
      <c r="D295" s="1" t="s">
        <v>111</v>
      </c>
      <c r="E295" s="1" t="s">
        <v>1494</v>
      </c>
      <c r="F295" s="1" t="s">
        <v>1495</v>
      </c>
      <c r="G295" s="1" t="s">
        <v>1496</v>
      </c>
      <c r="H295" s="1" t="s">
        <v>216</v>
      </c>
      <c r="I295" s="2" t="s">
        <v>223</v>
      </c>
      <c r="J295" s="1" t="s">
        <v>113</v>
      </c>
      <c r="K295" s="1" t="s">
        <v>223</v>
      </c>
      <c r="L295" s="1" t="s">
        <v>216</v>
      </c>
      <c r="M295" s="1" t="s">
        <v>1497</v>
      </c>
      <c r="N295" s="1" t="s">
        <v>223</v>
      </c>
      <c r="O295" s="3" t="s">
        <v>148</v>
      </c>
      <c r="P295" s="2" t="s">
        <v>1498</v>
      </c>
      <c r="Q295" s="3" t="s">
        <v>155</v>
      </c>
      <c r="R295" s="1" t="s">
        <v>1499</v>
      </c>
      <c r="S295" s="3">
        <v>0</v>
      </c>
      <c r="T295" s="3">
        <v>0</v>
      </c>
      <c r="U295" s="3" t="s">
        <v>180</v>
      </c>
      <c r="V295" s="3" t="s">
        <v>216</v>
      </c>
      <c r="W295" s="3">
        <v>0</v>
      </c>
      <c r="X295" s="3" t="s">
        <v>216</v>
      </c>
      <c r="Y295" s="3">
        <v>0</v>
      </c>
      <c r="Z295" s="3" t="s">
        <v>216</v>
      </c>
      <c r="AA295" s="3">
        <v>0</v>
      </c>
      <c r="AB295" s="1" t="s">
        <v>223</v>
      </c>
      <c r="AC295" s="3">
        <v>0</v>
      </c>
      <c r="AD295" s="3" t="s">
        <v>216</v>
      </c>
      <c r="AE295" s="3" t="s">
        <v>216</v>
      </c>
      <c r="AF295" s="3" t="s">
        <v>216</v>
      </c>
      <c r="AG295" s="3" t="s">
        <v>216</v>
      </c>
      <c r="AH295" s="3" t="s">
        <v>216</v>
      </c>
      <c r="AI295" s="3" t="s">
        <v>216</v>
      </c>
      <c r="AJ295" s="3" t="s">
        <v>216</v>
      </c>
      <c r="AK295" s="3" t="s">
        <v>216</v>
      </c>
      <c r="AL295" s="3" t="s">
        <v>216</v>
      </c>
      <c r="AM295" s="3" t="s">
        <v>216</v>
      </c>
      <c r="AN295" s="3" t="s">
        <v>216</v>
      </c>
      <c r="AO295" s="3" t="s">
        <v>216</v>
      </c>
      <c r="AP295" s="3" t="s">
        <v>216</v>
      </c>
      <c r="AQ295" s="7" t="s">
        <v>2098</v>
      </c>
      <c r="AR295" s="7" t="s">
        <v>2097</v>
      </c>
      <c r="AS295" s="4" t="s">
        <v>213</v>
      </c>
      <c r="AT295" s="6">
        <v>44418</v>
      </c>
      <c r="AU295" s="6">
        <v>44418</v>
      </c>
      <c r="AV295" s="2" t="s">
        <v>2096</v>
      </c>
    </row>
    <row r="296" spans="1:48" ht="123.75" x14ac:dyDescent="0.25">
      <c r="A296" s="10">
        <v>2021</v>
      </c>
      <c r="B296" s="6">
        <v>44378</v>
      </c>
      <c r="C296" s="6">
        <v>44408</v>
      </c>
      <c r="D296" s="1" t="s">
        <v>112</v>
      </c>
      <c r="E296" s="1" t="s">
        <v>216</v>
      </c>
      <c r="F296" s="1" t="s">
        <v>216</v>
      </c>
      <c r="G296" s="1" t="s">
        <v>216</v>
      </c>
      <c r="H296" s="1" t="s">
        <v>1500</v>
      </c>
      <c r="I296" s="2" t="s">
        <v>862</v>
      </c>
      <c r="J296" s="1" t="s">
        <v>113</v>
      </c>
      <c r="K296" s="1" t="s">
        <v>862</v>
      </c>
      <c r="L296" s="1" t="s">
        <v>216</v>
      </c>
      <c r="M296" s="1" t="s">
        <v>1501</v>
      </c>
      <c r="N296" s="1" t="s">
        <v>862</v>
      </c>
      <c r="O296" s="3" t="s">
        <v>148</v>
      </c>
      <c r="P296" s="2" t="s">
        <v>1502</v>
      </c>
      <c r="Q296" s="3" t="s">
        <v>155</v>
      </c>
      <c r="R296" s="1" t="s">
        <v>1503</v>
      </c>
      <c r="S296" s="3">
        <v>0</v>
      </c>
      <c r="T296" s="3">
        <v>0</v>
      </c>
      <c r="U296" s="3" t="s">
        <v>180</v>
      </c>
      <c r="V296" s="3" t="s">
        <v>216</v>
      </c>
      <c r="W296" s="3">
        <v>0</v>
      </c>
      <c r="X296" s="3" t="s">
        <v>216</v>
      </c>
      <c r="Y296" s="3">
        <v>0</v>
      </c>
      <c r="Z296" s="3" t="s">
        <v>216</v>
      </c>
      <c r="AA296" s="3">
        <v>0</v>
      </c>
      <c r="AB296" s="1" t="s">
        <v>862</v>
      </c>
      <c r="AC296" s="3">
        <v>0</v>
      </c>
      <c r="AD296" s="3" t="s">
        <v>216</v>
      </c>
      <c r="AE296" s="3" t="s">
        <v>216</v>
      </c>
      <c r="AF296" s="3" t="s">
        <v>216</v>
      </c>
      <c r="AG296" s="3" t="s">
        <v>216</v>
      </c>
      <c r="AH296" s="3" t="s">
        <v>216</v>
      </c>
      <c r="AI296" s="3" t="s">
        <v>216</v>
      </c>
      <c r="AJ296" s="3" t="s">
        <v>216</v>
      </c>
      <c r="AK296" s="3" t="s">
        <v>216</v>
      </c>
      <c r="AL296" s="3" t="s">
        <v>216</v>
      </c>
      <c r="AM296" s="3" t="s">
        <v>216</v>
      </c>
      <c r="AN296" s="3" t="s">
        <v>216</v>
      </c>
      <c r="AO296" s="3" t="s">
        <v>216</v>
      </c>
      <c r="AP296" s="3" t="s">
        <v>216</v>
      </c>
      <c r="AQ296" s="7" t="s">
        <v>2098</v>
      </c>
      <c r="AR296" s="7" t="s">
        <v>2097</v>
      </c>
      <c r="AS296" s="4" t="s">
        <v>213</v>
      </c>
      <c r="AT296" s="6">
        <v>44418</v>
      </c>
      <c r="AU296" s="6">
        <v>44418</v>
      </c>
      <c r="AV296" s="2" t="s">
        <v>2096</v>
      </c>
    </row>
    <row r="297" spans="1:48" ht="123.75" x14ac:dyDescent="0.25">
      <c r="A297" s="10">
        <v>2021</v>
      </c>
      <c r="B297" s="6">
        <v>44378</v>
      </c>
      <c r="C297" s="6">
        <v>44408</v>
      </c>
      <c r="D297" s="1" t="s">
        <v>112</v>
      </c>
      <c r="E297" s="1" t="s">
        <v>216</v>
      </c>
      <c r="F297" s="1" t="s">
        <v>216</v>
      </c>
      <c r="G297" s="1" t="s">
        <v>216</v>
      </c>
      <c r="H297" s="1" t="s">
        <v>1504</v>
      </c>
      <c r="I297" s="2" t="s">
        <v>1505</v>
      </c>
      <c r="J297" s="1" t="s">
        <v>113</v>
      </c>
      <c r="K297" s="1" t="s">
        <v>1505</v>
      </c>
      <c r="L297" s="1" t="s">
        <v>216</v>
      </c>
      <c r="M297" s="1" t="s">
        <v>1506</v>
      </c>
      <c r="N297" s="1" t="s">
        <v>1505</v>
      </c>
      <c r="O297" s="3" t="s">
        <v>148</v>
      </c>
      <c r="P297" s="2" t="s">
        <v>1507</v>
      </c>
      <c r="Q297" s="3" t="s">
        <v>155</v>
      </c>
      <c r="R297" s="1" t="s">
        <v>1508</v>
      </c>
      <c r="S297" s="3">
        <v>0</v>
      </c>
      <c r="T297" s="3">
        <v>0</v>
      </c>
      <c r="U297" s="3" t="s">
        <v>180</v>
      </c>
      <c r="V297" s="3" t="s">
        <v>216</v>
      </c>
      <c r="W297" s="3">
        <v>0</v>
      </c>
      <c r="X297" s="3" t="s">
        <v>216</v>
      </c>
      <c r="Y297" s="3">
        <v>0</v>
      </c>
      <c r="Z297" s="3" t="s">
        <v>216</v>
      </c>
      <c r="AA297" s="3">
        <v>0</v>
      </c>
      <c r="AB297" s="1" t="s">
        <v>1505</v>
      </c>
      <c r="AC297" s="3">
        <v>0</v>
      </c>
      <c r="AD297" s="3" t="s">
        <v>216</v>
      </c>
      <c r="AE297" s="3" t="s">
        <v>216</v>
      </c>
      <c r="AF297" s="3" t="s">
        <v>216</v>
      </c>
      <c r="AG297" s="3" t="s">
        <v>216</v>
      </c>
      <c r="AH297" s="3" t="s">
        <v>216</v>
      </c>
      <c r="AI297" s="3" t="s">
        <v>216</v>
      </c>
      <c r="AJ297" s="3" t="s">
        <v>216</v>
      </c>
      <c r="AK297" s="3" t="s">
        <v>216</v>
      </c>
      <c r="AL297" s="3" t="s">
        <v>216</v>
      </c>
      <c r="AM297" s="3" t="s">
        <v>216</v>
      </c>
      <c r="AN297" s="3" t="s">
        <v>216</v>
      </c>
      <c r="AO297" s="3" t="s">
        <v>216</v>
      </c>
      <c r="AP297" s="3" t="s">
        <v>216</v>
      </c>
      <c r="AQ297" s="7" t="s">
        <v>2098</v>
      </c>
      <c r="AR297" s="7" t="s">
        <v>2097</v>
      </c>
      <c r="AS297" s="4" t="s">
        <v>213</v>
      </c>
      <c r="AT297" s="6">
        <v>44418</v>
      </c>
      <c r="AU297" s="6">
        <v>44418</v>
      </c>
      <c r="AV297" s="2" t="s">
        <v>2096</v>
      </c>
    </row>
    <row r="298" spans="1:48" ht="123.75" x14ac:dyDescent="0.25">
      <c r="A298" s="10">
        <v>2021</v>
      </c>
      <c r="B298" s="6">
        <v>44378</v>
      </c>
      <c r="C298" s="6">
        <v>44408</v>
      </c>
      <c r="D298" s="1" t="s">
        <v>111</v>
      </c>
      <c r="E298" s="1" t="s">
        <v>1509</v>
      </c>
      <c r="F298" s="1" t="s">
        <v>1510</v>
      </c>
      <c r="G298" s="1" t="s">
        <v>1511</v>
      </c>
      <c r="H298" s="1" t="s">
        <v>216</v>
      </c>
      <c r="I298" s="2" t="s">
        <v>223</v>
      </c>
      <c r="J298" s="1" t="s">
        <v>113</v>
      </c>
      <c r="K298" s="1" t="s">
        <v>223</v>
      </c>
      <c r="L298" s="1" t="s">
        <v>216</v>
      </c>
      <c r="M298" s="1" t="s">
        <v>1512</v>
      </c>
      <c r="N298" s="1" t="s">
        <v>223</v>
      </c>
      <c r="O298" s="3" t="s">
        <v>148</v>
      </c>
      <c r="P298" s="2" t="s">
        <v>1513</v>
      </c>
      <c r="Q298" s="3" t="s">
        <v>155</v>
      </c>
      <c r="R298" s="1" t="s">
        <v>1514</v>
      </c>
      <c r="S298" s="3">
        <v>0</v>
      </c>
      <c r="T298" s="3">
        <v>0</v>
      </c>
      <c r="U298" s="3" t="s">
        <v>180</v>
      </c>
      <c r="V298" s="3" t="s">
        <v>216</v>
      </c>
      <c r="W298" s="3">
        <v>0</v>
      </c>
      <c r="X298" s="3" t="s">
        <v>216</v>
      </c>
      <c r="Y298" s="3">
        <v>0</v>
      </c>
      <c r="Z298" s="3" t="s">
        <v>216</v>
      </c>
      <c r="AA298" s="3">
        <v>0</v>
      </c>
      <c r="AB298" s="1" t="s">
        <v>223</v>
      </c>
      <c r="AC298" s="3">
        <v>0</v>
      </c>
      <c r="AD298" s="3" t="s">
        <v>216</v>
      </c>
      <c r="AE298" s="3" t="s">
        <v>216</v>
      </c>
      <c r="AF298" s="3" t="s">
        <v>216</v>
      </c>
      <c r="AG298" s="3" t="s">
        <v>216</v>
      </c>
      <c r="AH298" s="3" t="s">
        <v>216</v>
      </c>
      <c r="AI298" s="3" t="s">
        <v>216</v>
      </c>
      <c r="AJ298" s="3" t="s">
        <v>216</v>
      </c>
      <c r="AK298" s="3" t="s">
        <v>216</v>
      </c>
      <c r="AL298" s="3" t="s">
        <v>216</v>
      </c>
      <c r="AM298" s="3" t="s">
        <v>216</v>
      </c>
      <c r="AN298" s="3" t="s">
        <v>216</v>
      </c>
      <c r="AO298" s="3" t="s">
        <v>216</v>
      </c>
      <c r="AP298" s="3" t="s">
        <v>216</v>
      </c>
      <c r="AQ298" s="7" t="s">
        <v>2098</v>
      </c>
      <c r="AR298" s="7" t="s">
        <v>2097</v>
      </c>
      <c r="AS298" s="4" t="s">
        <v>213</v>
      </c>
      <c r="AT298" s="6">
        <v>44418</v>
      </c>
      <c r="AU298" s="6">
        <v>44418</v>
      </c>
      <c r="AV298" s="2" t="s">
        <v>2096</v>
      </c>
    </row>
    <row r="299" spans="1:48" ht="123.75" x14ac:dyDescent="0.25">
      <c r="A299" s="10">
        <v>2021</v>
      </c>
      <c r="B299" s="6">
        <v>44378</v>
      </c>
      <c r="C299" s="6">
        <v>44408</v>
      </c>
      <c r="D299" s="1" t="s">
        <v>112</v>
      </c>
      <c r="E299" s="1" t="s">
        <v>216</v>
      </c>
      <c r="F299" s="1" t="s">
        <v>216</v>
      </c>
      <c r="G299" s="1" t="s">
        <v>216</v>
      </c>
      <c r="H299" s="1" t="s">
        <v>1515</v>
      </c>
      <c r="I299" s="2" t="s">
        <v>223</v>
      </c>
      <c r="J299" s="1" t="s">
        <v>113</v>
      </c>
      <c r="K299" s="1" t="s">
        <v>223</v>
      </c>
      <c r="L299" s="1" t="s">
        <v>216</v>
      </c>
      <c r="M299" s="1" t="s">
        <v>1516</v>
      </c>
      <c r="N299" s="1" t="s">
        <v>223</v>
      </c>
      <c r="O299" s="3" t="s">
        <v>148</v>
      </c>
      <c r="P299" s="2" t="s">
        <v>1517</v>
      </c>
      <c r="Q299" s="3" t="s">
        <v>155</v>
      </c>
      <c r="R299" s="1" t="s">
        <v>1518</v>
      </c>
      <c r="S299" s="3">
        <v>0</v>
      </c>
      <c r="T299" s="3">
        <v>0</v>
      </c>
      <c r="U299" s="3" t="s">
        <v>180</v>
      </c>
      <c r="V299" s="3" t="s">
        <v>216</v>
      </c>
      <c r="W299" s="3">
        <v>0</v>
      </c>
      <c r="X299" s="3" t="s">
        <v>216</v>
      </c>
      <c r="Y299" s="3">
        <v>0</v>
      </c>
      <c r="Z299" s="3" t="s">
        <v>216</v>
      </c>
      <c r="AA299" s="3">
        <v>0</v>
      </c>
      <c r="AB299" s="1" t="s">
        <v>223</v>
      </c>
      <c r="AC299" s="3">
        <v>0</v>
      </c>
      <c r="AD299" s="3" t="s">
        <v>216</v>
      </c>
      <c r="AE299" s="3" t="s">
        <v>216</v>
      </c>
      <c r="AF299" s="3" t="s">
        <v>216</v>
      </c>
      <c r="AG299" s="3" t="s">
        <v>216</v>
      </c>
      <c r="AH299" s="3" t="s">
        <v>216</v>
      </c>
      <c r="AI299" s="3" t="s">
        <v>216</v>
      </c>
      <c r="AJ299" s="3" t="s">
        <v>216</v>
      </c>
      <c r="AK299" s="3" t="s">
        <v>216</v>
      </c>
      <c r="AL299" s="3" t="s">
        <v>216</v>
      </c>
      <c r="AM299" s="3" t="s">
        <v>216</v>
      </c>
      <c r="AN299" s="3" t="s">
        <v>216</v>
      </c>
      <c r="AO299" s="3" t="s">
        <v>216</v>
      </c>
      <c r="AP299" s="3" t="s">
        <v>216</v>
      </c>
      <c r="AQ299" s="7" t="s">
        <v>2098</v>
      </c>
      <c r="AR299" s="7" t="s">
        <v>2097</v>
      </c>
      <c r="AS299" s="4" t="s">
        <v>213</v>
      </c>
      <c r="AT299" s="6">
        <v>44418</v>
      </c>
      <c r="AU299" s="6">
        <v>44418</v>
      </c>
      <c r="AV299" s="2" t="s">
        <v>2096</v>
      </c>
    </row>
    <row r="300" spans="1:48" ht="123.75" x14ac:dyDescent="0.25">
      <c r="A300" s="10">
        <v>2021</v>
      </c>
      <c r="B300" s="6">
        <v>44378</v>
      </c>
      <c r="C300" s="6">
        <v>44408</v>
      </c>
      <c r="D300" s="1" t="s">
        <v>111</v>
      </c>
      <c r="E300" s="1" t="s">
        <v>1519</v>
      </c>
      <c r="F300" s="1" t="s">
        <v>1520</v>
      </c>
      <c r="G300" s="1" t="s">
        <v>1095</v>
      </c>
      <c r="H300" s="1" t="s">
        <v>216</v>
      </c>
      <c r="I300" s="2" t="s">
        <v>223</v>
      </c>
      <c r="J300" s="1" t="s">
        <v>113</v>
      </c>
      <c r="K300" s="1" t="s">
        <v>223</v>
      </c>
      <c r="L300" s="1" t="s">
        <v>216</v>
      </c>
      <c r="M300" s="1" t="s">
        <v>1521</v>
      </c>
      <c r="N300" s="1" t="s">
        <v>223</v>
      </c>
      <c r="O300" s="3" t="s">
        <v>148</v>
      </c>
      <c r="P300" s="2" t="s">
        <v>1522</v>
      </c>
      <c r="Q300" s="3" t="s">
        <v>155</v>
      </c>
      <c r="R300" s="1" t="s">
        <v>1523</v>
      </c>
      <c r="S300" s="3">
        <v>0</v>
      </c>
      <c r="T300" s="3">
        <v>0</v>
      </c>
      <c r="U300" s="3" t="s">
        <v>180</v>
      </c>
      <c r="V300" s="3" t="s">
        <v>216</v>
      </c>
      <c r="W300" s="3">
        <v>0</v>
      </c>
      <c r="X300" s="3" t="s">
        <v>216</v>
      </c>
      <c r="Y300" s="3">
        <v>0</v>
      </c>
      <c r="Z300" s="3" t="s">
        <v>216</v>
      </c>
      <c r="AA300" s="3">
        <v>0</v>
      </c>
      <c r="AB300" s="1" t="s">
        <v>223</v>
      </c>
      <c r="AC300" s="3">
        <v>0</v>
      </c>
      <c r="AD300" s="3" t="s">
        <v>216</v>
      </c>
      <c r="AE300" s="3" t="s">
        <v>216</v>
      </c>
      <c r="AF300" s="3" t="s">
        <v>216</v>
      </c>
      <c r="AG300" s="3" t="s">
        <v>216</v>
      </c>
      <c r="AH300" s="3" t="s">
        <v>216</v>
      </c>
      <c r="AI300" s="3" t="s">
        <v>216</v>
      </c>
      <c r="AJ300" s="3" t="s">
        <v>216</v>
      </c>
      <c r="AK300" s="3" t="s">
        <v>216</v>
      </c>
      <c r="AL300" s="3" t="s">
        <v>216</v>
      </c>
      <c r="AM300" s="3" t="s">
        <v>216</v>
      </c>
      <c r="AN300" s="3" t="s">
        <v>216</v>
      </c>
      <c r="AO300" s="3" t="s">
        <v>216</v>
      </c>
      <c r="AP300" s="3" t="s">
        <v>216</v>
      </c>
      <c r="AQ300" s="7" t="s">
        <v>2098</v>
      </c>
      <c r="AR300" s="7" t="s">
        <v>2097</v>
      </c>
      <c r="AS300" s="4" t="s">
        <v>213</v>
      </c>
      <c r="AT300" s="6">
        <v>44418</v>
      </c>
      <c r="AU300" s="6">
        <v>44418</v>
      </c>
      <c r="AV300" s="2" t="s">
        <v>2096</v>
      </c>
    </row>
    <row r="301" spans="1:48" ht="123.75" x14ac:dyDescent="0.25">
      <c r="A301" s="10">
        <v>2021</v>
      </c>
      <c r="B301" s="6">
        <v>44378</v>
      </c>
      <c r="C301" s="6">
        <v>44408</v>
      </c>
      <c r="D301" s="1" t="s">
        <v>112</v>
      </c>
      <c r="E301" s="1" t="s">
        <v>216</v>
      </c>
      <c r="F301" s="1" t="s">
        <v>216</v>
      </c>
      <c r="G301" s="1" t="s">
        <v>216</v>
      </c>
      <c r="H301" s="1" t="s">
        <v>1524</v>
      </c>
      <c r="I301" s="2" t="s">
        <v>223</v>
      </c>
      <c r="J301" s="1" t="s">
        <v>113</v>
      </c>
      <c r="K301" s="1" t="s">
        <v>223</v>
      </c>
      <c r="L301" s="1" t="s">
        <v>216</v>
      </c>
      <c r="M301" s="1" t="s">
        <v>1525</v>
      </c>
      <c r="N301" s="1" t="s">
        <v>223</v>
      </c>
      <c r="O301" s="3" t="s">
        <v>148</v>
      </c>
      <c r="P301" s="2" t="s">
        <v>1526</v>
      </c>
      <c r="Q301" s="3" t="s">
        <v>155</v>
      </c>
      <c r="R301" s="1" t="s">
        <v>1527</v>
      </c>
      <c r="S301" s="3">
        <v>0</v>
      </c>
      <c r="T301" s="3">
        <v>0</v>
      </c>
      <c r="U301" s="3" t="s">
        <v>180</v>
      </c>
      <c r="V301" s="3" t="s">
        <v>216</v>
      </c>
      <c r="W301" s="3">
        <v>0</v>
      </c>
      <c r="X301" s="3" t="s">
        <v>216</v>
      </c>
      <c r="Y301" s="3">
        <v>0</v>
      </c>
      <c r="Z301" s="3" t="s">
        <v>216</v>
      </c>
      <c r="AA301" s="3">
        <v>0</v>
      </c>
      <c r="AB301" s="1" t="s">
        <v>223</v>
      </c>
      <c r="AC301" s="3">
        <v>0</v>
      </c>
      <c r="AD301" s="3" t="s">
        <v>216</v>
      </c>
      <c r="AE301" s="3" t="s">
        <v>216</v>
      </c>
      <c r="AF301" s="3" t="s">
        <v>216</v>
      </c>
      <c r="AG301" s="3" t="s">
        <v>216</v>
      </c>
      <c r="AH301" s="3" t="s">
        <v>216</v>
      </c>
      <c r="AI301" s="3" t="s">
        <v>216</v>
      </c>
      <c r="AJ301" s="3" t="s">
        <v>216</v>
      </c>
      <c r="AK301" s="3" t="s">
        <v>216</v>
      </c>
      <c r="AL301" s="3" t="s">
        <v>216</v>
      </c>
      <c r="AM301" s="3" t="s">
        <v>216</v>
      </c>
      <c r="AN301" s="3" t="s">
        <v>216</v>
      </c>
      <c r="AO301" s="3" t="s">
        <v>216</v>
      </c>
      <c r="AP301" s="3" t="s">
        <v>216</v>
      </c>
      <c r="AQ301" s="7" t="s">
        <v>2098</v>
      </c>
      <c r="AR301" s="7" t="s">
        <v>2097</v>
      </c>
      <c r="AS301" s="4" t="s">
        <v>213</v>
      </c>
      <c r="AT301" s="6">
        <v>44418</v>
      </c>
      <c r="AU301" s="6">
        <v>44418</v>
      </c>
      <c r="AV301" s="2" t="s">
        <v>2096</v>
      </c>
    </row>
    <row r="302" spans="1:48" ht="123.75" x14ac:dyDescent="0.25">
      <c r="A302" s="10">
        <v>2021</v>
      </c>
      <c r="B302" s="6">
        <v>44378</v>
      </c>
      <c r="C302" s="6">
        <v>44408</v>
      </c>
      <c r="D302" s="1" t="s">
        <v>112</v>
      </c>
      <c r="E302" s="1" t="s">
        <v>216</v>
      </c>
      <c r="F302" s="1" t="s">
        <v>216</v>
      </c>
      <c r="G302" s="1" t="s">
        <v>216</v>
      </c>
      <c r="H302" s="1" t="s">
        <v>1528</v>
      </c>
      <c r="I302" s="2" t="s">
        <v>223</v>
      </c>
      <c r="J302" s="1" t="s">
        <v>113</v>
      </c>
      <c r="K302" s="1" t="s">
        <v>223</v>
      </c>
      <c r="L302" s="1" t="s">
        <v>216</v>
      </c>
      <c r="M302" s="1" t="s">
        <v>1529</v>
      </c>
      <c r="N302" s="1" t="s">
        <v>223</v>
      </c>
      <c r="O302" s="3" t="s">
        <v>148</v>
      </c>
      <c r="P302" s="2" t="s">
        <v>1530</v>
      </c>
      <c r="Q302" s="3" t="s">
        <v>155</v>
      </c>
      <c r="R302" s="1" t="s">
        <v>1531</v>
      </c>
      <c r="S302" s="3">
        <v>0</v>
      </c>
      <c r="T302" s="3">
        <v>0</v>
      </c>
      <c r="U302" s="3" t="s">
        <v>180</v>
      </c>
      <c r="V302" s="3" t="s">
        <v>216</v>
      </c>
      <c r="W302" s="3">
        <v>0</v>
      </c>
      <c r="X302" s="3" t="s">
        <v>216</v>
      </c>
      <c r="Y302" s="3">
        <v>0</v>
      </c>
      <c r="Z302" s="3" t="s">
        <v>216</v>
      </c>
      <c r="AA302" s="3">
        <v>0</v>
      </c>
      <c r="AB302" s="1" t="s">
        <v>223</v>
      </c>
      <c r="AC302" s="3">
        <v>0</v>
      </c>
      <c r="AD302" s="3" t="s">
        <v>216</v>
      </c>
      <c r="AE302" s="3" t="s">
        <v>216</v>
      </c>
      <c r="AF302" s="3" t="s">
        <v>216</v>
      </c>
      <c r="AG302" s="3" t="s">
        <v>216</v>
      </c>
      <c r="AH302" s="3" t="s">
        <v>216</v>
      </c>
      <c r="AI302" s="3" t="s">
        <v>216</v>
      </c>
      <c r="AJ302" s="3" t="s">
        <v>216</v>
      </c>
      <c r="AK302" s="3" t="s">
        <v>216</v>
      </c>
      <c r="AL302" s="3" t="s">
        <v>216</v>
      </c>
      <c r="AM302" s="3" t="s">
        <v>216</v>
      </c>
      <c r="AN302" s="3" t="s">
        <v>216</v>
      </c>
      <c r="AO302" s="3" t="s">
        <v>216</v>
      </c>
      <c r="AP302" s="3" t="s">
        <v>216</v>
      </c>
      <c r="AQ302" s="7" t="s">
        <v>2098</v>
      </c>
      <c r="AR302" s="7" t="s">
        <v>2097</v>
      </c>
      <c r="AS302" s="4" t="s">
        <v>213</v>
      </c>
      <c r="AT302" s="6">
        <v>44418</v>
      </c>
      <c r="AU302" s="6">
        <v>44418</v>
      </c>
      <c r="AV302" s="2" t="s">
        <v>2096</v>
      </c>
    </row>
    <row r="303" spans="1:48" ht="123.75" x14ac:dyDescent="0.25">
      <c r="A303" s="10">
        <v>2021</v>
      </c>
      <c r="B303" s="6">
        <v>44378</v>
      </c>
      <c r="C303" s="6">
        <v>44408</v>
      </c>
      <c r="D303" s="1" t="s">
        <v>112</v>
      </c>
      <c r="E303" s="1" t="s">
        <v>216</v>
      </c>
      <c r="F303" s="1" t="s">
        <v>216</v>
      </c>
      <c r="G303" s="1" t="s">
        <v>216</v>
      </c>
      <c r="H303" s="1" t="s">
        <v>1532</v>
      </c>
      <c r="I303" s="2" t="s">
        <v>223</v>
      </c>
      <c r="J303" s="1" t="s">
        <v>113</v>
      </c>
      <c r="K303" s="1" t="s">
        <v>223</v>
      </c>
      <c r="L303" s="1" t="s">
        <v>216</v>
      </c>
      <c r="M303" s="1" t="s">
        <v>1533</v>
      </c>
      <c r="N303" s="1" t="s">
        <v>223</v>
      </c>
      <c r="O303" s="3" t="s">
        <v>148</v>
      </c>
      <c r="P303" s="2" t="s">
        <v>1534</v>
      </c>
      <c r="Q303" s="3" t="s">
        <v>155</v>
      </c>
      <c r="R303" s="1" t="s">
        <v>1535</v>
      </c>
      <c r="S303" s="3">
        <v>0</v>
      </c>
      <c r="T303" s="3">
        <v>0</v>
      </c>
      <c r="U303" s="3" t="s">
        <v>180</v>
      </c>
      <c r="V303" s="3" t="s">
        <v>216</v>
      </c>
      <c r="W303" s="3">
        <v>0</v>
      </c>
      <c r="X303" s="3" t="s">
        <v>216</v>
      </c>
      <c r="Y303" s="3">
        <v>0</v>
      </c>
      <c r="Z303" s="3" t="s">
        <v>216</v>
      </c>
      <c r="AA303" s="3">
        <v>0</v>
      </c>
      <c r="AB303" s="1" t="s">
        <v>223</v>
      </c>
      <c r="AC303" s="3">
        <v>0</v>
      </c>
      <c r="AD303" s="3" t="s">
        <v>216</v>
      </c>
      <c r="AE303" s="3" t="s">
        <v>216</v>
      </c>
      <c r="AF303" s="3" t="s">
        <v>216</v>
      </c>
      <c r="AG303" s="3" t="s">
        <v>216</v>
      </c>
      <c r="AH303" s="3" t="s">
        <v>216</v>
      </c>
      <c r="AI303" s="3" t="s">
        <v>216</v>
      </c>
      <c r="AJ303" s="3" t="s">
        <v>216</v>
      </c>
      <c r="AK303" s="3" t="s">
        <v>216</v>
      </c>
      <c r="AL303" s="3" t="s">
        <v>216</v>
      </c>
      <c r="AM303" s="3" t="s">
        <v>216</v>
      </c>
      <c r="AN303" s="3" t="s">
        <v>216</v>
      </c>
      <c r="AO303" s="3" t="s">
        <v>216</v>
      </c>
      <c r="AP303" s="3" t="s">
        <v>216</v>
      </c>
      <c r="AQ303" s="7" t="s">
        <v>2098</v>
      </c>
      <c r="AR303" s="7" t="s">
        <v>2097</v>
      </c>
      <c r="AS303" s="4" t="s">
        <v>213</v>
      </c>
      <c r="AT303" s="6">
        <v>44418</v>
      </c>
      <c r="AU303" s="6">
        <v>44418</v>
      </c>
      <c r="AV303" s="2" t="s">
        <v>2096</v>
      </c>
    </row>
    <row r="304" spans="1:48" ht="123.75" x14ac:dyDescent="0.25">
      <c r="A304" s="10">
        <v>2021</v>
      </c>
      <c r="B304" s="6">
        <v>44378</v>
      </c>
      <c r="C304" s="6">
        <v>44408</v>
      </c>
      <c r="D304" s="1" t="s">
        <v>112</v>
      </c>
      <c r="E304" s="1" t="s">
        <v>216</v>
      </c>
      <c r="F304" s="1" t="s">
        <v>216</v>
      </c>
      <c r="G304" s="1" t="s">
        <v>216</v>
      </c>
      <c r="H304" s="1" t="s">
        <v>1536</v>
      </c>
      <c r="I304" s="2" t="s">
        <v>223</v>
      </c>
      <c r="J304" s="1" t="s">
        <v>113</v>
      </c>
      <c r="K304" s="1" t="s">
        <v>223</v>
      </c>
      <c r="L304" s="1" t="s">
        <v>216</v>
      </c>
      <c r="M304" s="1" t="s">
        <v>1537</v>
      </c>
      <c r="N304" s="1" t="s">
        <v>223</v>
      </c>
      <c r="O304" s="3" t="s">
        <v>148</v>
      </c>
      <c r="P304" s="2" t="s">
        <v>1538</v>
      </c>
      <c r="Q304" s="3" t="s">
        <v>155</v>
      </c>
      <c r="R304" s="1" t="s">
        <v>1539</v>
      </c>
      <c r="S304" s="3">
        <v>0</v>
      </c>
      <c r="T304" s="3">
        <v>0</v>
      </c>
      <c r="U304" s="3" t="s">
        <v>180</v>
      </c>
      <c r="V304" s="3" t="s">
        <v>216</v>
      </c>
      <c r="W304" s="3">
        <v>0</v>
      </c>
      <c r="X304" s="3" t="s">
        <v>216</v>
      </c>
      <c r="Y304" s="3">
        <v>0</v>
      </c>
      <c r="Z304" s="3" t="s">
        <v>216</v>
      </c>
      <c r="AA304" s="3">
        <v>0</v>
      </c>
      <c r="AB304" s="1" t="s">
        <v>223</v>
      </c>
      <c r="AC304" s="3">
        <v>0</v>
      </c>
      <c r="AD304" s="3" t="s">
        <v>216</v>
      </c>
      <c r="AE304" s="3" t="s">
        <v>216</v>
      </c>
      <c r="AF304" s="3" t="s">
        <v>216</v>
      </c>
      <c r="AG304" s="3" t="s">
        <v>216</v>
      </c>
      <c r="AH304" s="3" t="s">
        <v>216</v>
      </c>
      <c r="AI304" s="3" t="s">
        <v>216</v>
      </c>
      <c r="AJ304" s="3" t="s">
        <v>216</v>
      </c>
      <c r="AK304" s="3" t="s">
        <v>216</v>
      </c>
      <c r="AL304" s="3" t="s">
        <v>216</v>
      </c>
      <c r="AM304" s="3" t="s">
        <v>216</v>
      </c>
      <c r="AN304" s="3" t="s">
        <v>216</v>
      </c>
      <c r="AO304" s="3" t="s">
        <v>216</v>
      </c>
      <c r="AP304" s="3" t="s">
        <v>216</v>
      </c>
      <c r="AQ304" s="7" t="s">
        <v>2098</v>
      </c>
      <c r="AR304" s="7" t="s">
        <v>2097</v>
      </c>
      <c r="AS304" s="4" t="s">
        <v>213</v>
      </c>
      <c r="AT304" s="6">
        <v>44418</v>
      </c>
      <c r="AU304" s="6">
        <v>44418</v>
      </c>
      <c r="AV304" s="2" t="s">
        <v>2096</v>
      </c>
    </row>
    <row r="305" spans="1:48" ht="123.75" x14ac:dyDescent="0.25">
      <c r="A305" s="10">
        <v>2021</v>
      </c>
      <c r="B305" s="6">
        <v>44378</v>
      </c>
      <c r="C305" s="6">
        <v>44408</v>
      </c>
      <c r="D305" s="1" t="s">
        <v>111</v>
      </c>
      <c r="E305" s="1" t="s">
        <v>376</v>
      </c>
      <c r="F305" s="1" t="s">
        <v>1540</v>
      </c>
      <c r="G305" s="1" t="s">
        <v>480</v>
      </c>
      <c r="H305" s="1" t="s">
        <v>216</v>
      </c>
      <c r="I305" s="2" t="s">
        <v>223</v>
      </c>
      <c r="J305" s="1" t="s">
        <v>113</v>
      </c>
      <c r="K305" s="1" t="s">
        <v>223</v>
      </c>
      <c r="L305" s="1" t="s">
        <v>216</v>
      </c>
      <c r="M305" s="1" t="s">
        <v>1541</v>
      </c>
      <c r="N305" s="1" t="s">
        <v>223</v>
      </c>
      <c r="O305" s="3" t="s">
        <v>148</v>
      </c>
      <c r="P305" s="2" t="s">
        <v>332</v>
      </c>
      <c r="Q305" s="3" t="s">
        <v>155</v>
      </c>
      <c r="R305" s="1" t="s">
        <v>1542</v>
      </c>
      <c r="S305" s="3">
        <v>0</v>
      </c>
      <c r="T305" s="3">
        <v>0</v>
      </c>
      <c r="U305" s="3" t="s">
        <v>180</v>
      </c>
      <c r="V305" s="3" t="s">
        <v>216</v>
      </c>
      <c r="W305" s="3">
        <v>0</v>
      </c>
      <c r="X305" s="3" t="s">
        <v>216</v>
      </c>
      <c r="Y305" s="3">
        <v>0</v>
      </c>
      <c r="Z305" s="3" t="s">
        <v>216</v>
      </c>
      <c r="AA305" s="3">
        <v>0</v>
      </c>
      <c r="AB305" s="1" t="s">
        <v>223</v>
      </c>
      <c r="AC305" s="3">
        <v>0</v>
      </c>
      <c r="AD305" s="3" t="s">
        <v>216</v>
      </c>
      <c r="AE305" s="3" t="s">
        <v>216</v>
      </c>
      <c r="AF305" s="3" t="s">
        <v>216</v>
      </c>
      <c r="AG305" s="3" t="s">
        <v>216</v>
      </c>
      <c r="AH305" s="3" t="s">
        <v>216</v>
      </c>
      <c r="AI305" s="3" t="s">
        <v>216</v>
      </c>
      <c r="AJ305" s="3" t="s">
        <v>216</v>
      </c>
      <c r="AK305" s="3" t="s">
        <v>216</v>
      </c>
      <c r="AL305" s="3" t="s">
        <v>216</v>
      </c>
      <c r="AM305" s="3" t="s">
        <v>216</v>
      </c>
      <c r="AN305" s="3" t="s">
        <v>216</v>
      </c>
      <c r="AO305" s="3" t="s">
        <v>216</v>
      </c>
      <c r="AP305" s="3" t="s">
        <v>216</v>
      </c>
      <c r="AQ305" s="7" t="s">
        <v>2098</v>
      </c>
      <c r="AR305" s="7" t="s">
        <v>2097</v>
      </c>
      <c r="AS305" s="4" t="s">
        <v>213</v>
      </c>
      <c r="AT305" s="6">
        <v>44418</v>
      </c>
      <c r="AU305" s="6">
        <v>44418</v>
      </c>
      <c r="AV305" s="2" t="s">
        <v>2096</v>
      </c>
    </row>
    <row r="306" spans="1:48" ht="123.75" x14ac:dyDescent="0.25">
      <c r="A306" s="10">
        <v>2021</v>
      </c>
      <c r="B306" s="6">
        <v>44378</v>
      </c>
      <c r="C306" s="6">
        <v>44408</v>
      </c>
      <c r="D306" s="1" t="s">
        <v>111</v>
      </c>
      <c r="E306" s="1" t="s">
        <v>1543</v>
      </c>
      <c r="F306" s="1" t="s">
        <v>1540</v>
      </c>
      <c r="G306" s="1" t="s">
        <v>676</v>
      </c>
      <c r="H306" s="1" t="s">
        <v>216</v>
      </c>
      <c r="I306" s="2" t="s">
        <v>223</v>
      </c>
      <c r="J306" s="1" t="s">
        <v>113</v>
      </c>
      <c r="K306" s="1" t="s">
        <v>223</v>
      </c>
      <c r="L306" s="1" t="s">
        <v>216</v>
      </c>
      <c r="M306" s="1" t="s">
        <v>1544</v>
      </c>
      <c r="N306" s="1" t="s">
        <v>223</v>
      </c>
      <c r="O306" s="3" t="s">
        <v>148</v>
      </c>
      <c r="P306" s="2" t="s">
        <v>354</v>
      </c>
      <c r="Q306" s="3" t="s">
        <v>155</v>
      </c>
      <c r="R306" s="1" t="s">
        <v>1545</v>
      </c>
      <c r="S306" s="3">
        <v>0</v>
      </c>
      <c r="T306" s="3">
        <v>0</v>
      </c>
      <c r="U306" s="3" t="s">
        <v>180</v>
      </c>
      <c r="V306" s="3" t="s">
        <v>216</v>
      </c>
      <c r="W306" s="3">
        <v>0</v>
      </c>
      <c r="X306" s="3" t="s">
        <v>216</v>
      </c>
      <c r="Y306" s="3">
        <v>0</v>
      </c>
      <c r="Z306" s="3" t="s">
        <v>216</v>
      </c>
      <c r="AA306" s="3">
        <v>0</v>
      </c>
      <c r="AB306" s="1" t="s">
        <v>223</v>
      </c>
      <c r="AC306" s="3">
        <v>0</v>
      </c>
      <c r="AD306" s="3" t="s">
        <v>216</v>
      </c>
      <c r="AE306" s="3" t="s">
        <v>216</v>
      </c>
      <c r="AF306" s="3" t="s">
        <v>216</v>
      </c>
      <c r="AG306" s="3" t="s">
        <v>216</v>
      </c>
      <c r="AH306" s="3" t="s">
        <v>216</v>
      </c>
      <c r="AI306" s="3" t="s">
        <v>216</v>
      </c>
      <c r="AJ306" s="3" t="s">
        <v>216</v>
      </c>
      <c r="AK306" s="3" t="s">
        <v>216</v>
      </c>
      <c r="AL306" s="3" t="s">
        <v>216</v>
      </c>
      <c r="AM306" s="3" t="s">
        <v>216</v>
      </c>
      <c r="AN306" s="3" t="s">
        <v>216</v>
      </c>
      <c r="AO306" s="3" t="s">
        <v>216</v>
      </c>
      <c r="AP306" s="3" t="s">
        <v>216</v>
      </c>
      <c r="AQ306" s="7" t="s">
        <v>2098</v>
      </c>
      <c r="AR306" s="7" t="s">
        <v>2097</v>
      </c>
      <c r="AS306" s="4" t="s">
        <v>213</v>
      </c>
      <c r="AT306" s="6">
        <v>44418</v>
      </c>
      <c r="AU306" s="6">
        <v>44418</v>
      </c>
      <c r="AV306" s="2" t="s">
        <v>2096</v>
      </c>
    </row>
    <row r="307" spans="1:48" ht="123.75" x14ac:dyDescent="0.25">
      <c r="A307" s="10">
        <v>2021</v>
      </c>
      <c r="B307" s="6">
        <v>44378</v>
      </c>
      <c r="C307" s="6">
        <v>44408</v>
      </c>
      <c r="D307" s="1" t="s">
        <v>112</v>
      </c>
      <c r="E307" s="1" t="s">
        <v>216</v>
      </c>
      <c r="F307" s="1" t="s">
        <v>216</v>
      </c>
      <c r="G307" s="1" t="s">
        <v>216</v>
      </c>
      <c r="H307" s="1" t="s">
        <v>1546</v>
      </c>
      <c r="I307" s="2" t="s">
        <v>223</v>
      </c>
      <c r="J307" s="1" t="s">
        <v>113</v>
      </c>
      <c r="K307" s="1" t="s">
        <v>223</v>
      </c>
      <c r="L307" s="1" t="s">
        <v>216</v>
      </c>
      <c r="M307" s="1" t="s">
        <v>1547</v>
      </c>
      <c r="N307" s="1" t="s">
        <v>223</v>
      </c>
      <c r="O307" s="3" t="s">
        <v>148</v>
      </c>
      <c r="P307" s="2" t="s">
        <v>1548</v>
      </c>
      <c r="Q307" s="3" t="s">
        <v>155</v>
      </c>
      <c r="R307" s="1" t="s">
        <v>1549</v>
      </c>
      <c r="S307" s="3">
        <v>0</v>
      </c>
      <c r="T307" s="3">
        <v>0</v>
      </c>
      <c r="U307" s="3" t="s">
        <v>180</v>
      </c>
      <c r="V307" s="3" t="s">
        <v>216</v>
      </c>
      <c r="W307" s="3">
        <v>0</v>
      </c>
      <c r="X307" s="3" t="s">
        <v>216</v>
      </c>
      <c r="Y307" s="3">
        <v>0</v>
      </c>
      <c r="Z307" s="3" t="s">
        <v>216</v>
      </c>
      <c r="AA307" s="3">
        <v>0</v>
      </c>
      <c r="AB307" s="1" t="s">
        <v>223</v>
      </c>
      <c r="AC307" s="3">
        <v>0</v>
      </c>
      <c r="AD307" s="3" t="s">
        <v>216</v>
      </c>
      <c r="AE307" s="3" t="s">
        <v>216</v>
      </c>
      <c r="AF307" s="3" t="s">
        <v>216</v>
      </c>
      <c r="AG307" s="3" t="s">
        <v>216</v>
      </c>
      <c r="AH307" s="3" t="s">
        <v>216</v>
      </c>
      <c r="AI307" s="3" t="s">
        <v>216</v>
      </c>
      <c r="AJ307" s="3" t="s">
        <v>216</v>
      </c>
      <c r="AK307" s="3" t="s">
        <v>216</v>
      </c>
      <c r="AL307" s="3" t="s">
        <v>216</v>
      </c>
      <c r="AM307" s="3" t="s">
        <v>216</v>
      </c>
      <c r="AN307" s="3" t="s">
        <v>216</v>
      </c>
      <c r="AO307" s="3" t="s">
        <v>216</v>
      </c>
      <c r="AP307" s="3" t="s">
        <v>216</v>
      </c>
      <c r="AQ307" s="7" t="s">
        <v>2098</v>
      </c>
      <c r="AR307" s="7" t="s">
        <v>2097</v>
      </c>
      <c r="AS307" s="4" t="s">
        <v>213</v>
      </c>
      <c r="AT307" s="6">
        <v>44418</v>
      </c>
      <c r="AU307" s="6">
        <v>44418</v>
      </c>
      <c r="AV307" s="2" t="s">
        <v>2096</v>
      </c>
    </row>
    <row r="308" spans="1:48" ht="123.75" x14ac:dyDescent="0.25">
      <c r="A308" s="10">
        <v>2021</v>
      </c>
      <c r="B308" s="6">
        <v>44378</v>
      </c>
      <c r="C308" s="6">
        <v>44408</v>
      </c>
      <c r="D308" s="1" t="s">
        <v>112</v>
      </c>
      <c r="E308" s="1" t="s">
        <v>216</v>
      </c>
      <c r="F308" s="1" t="s">
        <v>216</v>
      </c>
      <c r="G308" s="1" t="s">
        <v>216</v>
      </c>
      <c r="H308" s="1" t="s">
        <v>1550</v>
      </c>
      <c r="I308" s="2" t="s">
        <v>284</v>
      </c>
      <c r="J308" s="1" t="s">
        <v>113</v>
      </c>
      <c r="K308" s="1" t="s">
        <v>284</v>
      </c>
      <c r="L308" s="1" t="s">
        <v>216</v>
      </c>
      <c r="M308" s="1" t="s">
        <v>1551</v>
      </c>
      <c r="N308" s="1" t="s">
        <v>284</v>
      </c>
      <c r="O308" s="3" t="s">
        <v>148</v>
      </c>
      <c r="P308" s="2" t="s">
        <v>1552</v>
      </c>
      <c r="Q308" s="3" t="s">
        <v>155</v>
      </c>
      <c r="R308" s="1" t="s">
        <v>1553</v>
      </c>
      <c r="S308" s="3">
        <v>0</v>
      </c>
      <c r="T308" s="3">
        <v>0</v>
      </c>
      <c r="U308" s="3" t="s">
        <v>180</v>
      </c>
      <c r="V308" s="3" t="s">
        <v>216</v>
      </c>
      <c r="W308" s="3">
        <v>0</v>
      </c>
      <c r="X308" s="3" t="s">
        <v>216</v>
      </c>
      <c r="Y308" s="3">
        <v>0</v>
      </c>
      <c r="Z308" s="3" t="s">
        <v>216</v>
      </c>
      <c r="AA308" s="3">
        <v>0</v>
      </c>
      <c r="AB308" s="1" t="s">
        <v>284</v>
      </c>
      <c r="AC308" s="3">
        <v>0</v>
      </c>
      <c r="AD308" s="3" t="s">
        <v>216</v>
      </c>
      <c r="AE308" s="3" t="s">
        <v>216</v>
      </c>
      <c r="AF308" s="3" t="s">
        <v>216</v>
      </c>
      <c r="AG308" s="3" t="s">
        <v>216</v>
      </c>
      <c r="AH308" s="3" t="s">
        <v>216</v>
      </c>
      <c r="AI308" s="3" t="s">
        <v>216</v>
      </c>
      <c r="AJ308" s="3" t="s">
        <v>216</v>
      </c>
      <c r="AK308" s="3" t="s">
        <v>216</v>
      </c>
      <c r="AL308" s="3" t="s">
        <v>216</v>
      </c>
      <c r="AM308" s="3" t="s">
        <v>216</v>
      </c>
      <c r="AN308" s="3" t="s">
        <v>216</v>
      </c>
      <c r="AO308" s="3" t="s">
        <v>216</v>
      </c>
      <c r="AP308" s="3" t="s">
        <v>216</v>
      </c>
      <c r="AQ308" s="7" t="s">
        <v>2098</v>
      </c>
      <c r="AR308" s="7" t="s">
        <v>2097</v>
      </c>
      <c r="AS308" s="4" t="s">
        <v>213</v>
      </c>
      <c r="AT308" s="6">
        <v>44418</v>
      </c>
      <c r="AU308" s="6">
        <v>44418</v>
      </c>
      <c r="AV308" s="2" t="s">
        <v>2096</v>
      </c>
    </row>
    <row r="309" spans="1:48" ht="123.75" x14ac:dyDescent="0.25">
      <c r="A309" s="10">
        <v>2021</v>
      </c>
      <c r="B309" s="6">
        <v>44378</v>
      </c>
      <c r="C309" s="6">
        <v>44408</v>
      </c>
      <c r="D309" s="1" t="s">
        <v>112</v>
      </c>
      <c r="E309" s="1" t="s">
        <v>216</v>
      </c>
      <c r="F309" s="1" t="s">
        <v>216</v>
      </c>
      <c r="G309" s="1" t="s">
        <v>216</v>
      </c>
      <c r="H309" s="1" t="s">
        <v>1554</v>
      </c>
      <c r="I309" s="2" t="s">
        <v>223</v>
      </c>
      <c r="J309" s="1" t="s">
        <v>113</v>
      </c>
      <c r="K309" s="1" t="s">
        <v>223</v>
      </c>
      <c r="L309" s="1" t="s">
        <v>216</v>
      </c>
      <c r="M309" s="1" t="s">
        <v>1555</v>
      </c>
      <c r="N309" s="1" t="s">
        <v>223</v>
      </c>
      <c r="O309" s="3" t="s">
        <v>148</v>
      </c>
      <c r="P309" s="2" t="s">
        <v>1556</v>
      </c>
      <c r="Q309" s="3" t="s">
        <v>155</v>
      </c>
      <c r="R309" s="1" t="s">
        <v>1557</v>
      </c>
      <c r="S309" s="3">
        <v>0</v>
      </c>
      <c r="T309" s="3">
        <v>0</v>
      </c>
      <c r="U309" s="3" t="s">
        <v>180</v>
      </c>
      <c r="V309" s="3" t="s">
        <v>216</v>
      </c>
      <c r="W309" s="3">
        <v>0</v>
      </c>
      <c r="X309" s="3" t="s">
        <v>216</v>
      </c>
      <c r="Y309" s="3">
        <v>0</v>
      </c>
      <c r="Z309" s="3" t="s">
        <v>216</v>
      </c>
      <c r="AA309" s="3">
        <v>0</v>
      </c>
      <c r="AB309" s="1" t="s">
        <v>223</v>
      </c>
      <c r="AC309" s="3">
        <v>0</v>
      </c>
      <c r="AD309" s="3" t="s">
        <v>216</v>
      </c>
      <c r="AE309" s="3" t="s">
        <v>216</v>
      </c>
      <c r="AF309" s="3" t="s">
        <v>216</v>
      </c>
      <c r="AG309" s="3" t="s">
        <v>216</v>
      </c>
      <c r="AH309" s="3" t="s">
        <v>216</v>
      </c>
      <c r="AI309" s="3" t="s">
        <v>216</v>
      </c>
      <c r="AJ309" s="3" t="s">
        <v>216</v>
      </c>
      <c r="AK309" s="3" t="s">
        <v>216</v>
      </c>
      <c r="AL309" s="3" t="s">
        <v>216</v>
      </c>
      <c r="AM309" s="3" t="s">
        <v>216</v>
      </c>
      <c r="AN309" s="3" t="s">
        <v>216</v>
      </c>
      <c r="AO309" s="3" t="s">
        <v>216</v>
      </c>
      <c r="AP309" s="3" t="s">
        <v>216</v>
      </c>
      <c r="AQ309" s="7" t="s">
        <v>2098</v>
      </c>
      <c r="AR309" s="7" t="s">
        <v>2097</v>
      </c>
      <c r="AS309" s="4" t="s">
        <v>213</v>
      </c>
      <c r="AT309" s="6">
        <v>44418</v>
      </c>
      <c r="AU309" s="6">
        <v>44418</v>
      </c>
      <c r="AV309" s="2" t="s">
        <v>2096</v>
      </c>
    </row>
    <row r="310" spans="1:48" ht="123.75" x14ac:dyDescent="0.25">
      <c r="A310" s="10">
        <v>2021</v>
      </c>
      <c r="B310" s="6">
        <v>44378</v>
      </c>
      <c r="C310" s="6">
        <v>44408</v>
      </c>
      <c r="D310" s="1" t="s">
        <v>112</v>
      </c>
      <c r="E310" s="1" t="s">
        <v>216</v>
      </c>
      <c r="F310" s="1" t="s">
        <v>216</v>
      </c>
      <c r="G310" s="1" t="s">
        <v>216</v>
      </c>
      <c r="H310" s="1" t="s">
        <v>1558</v>
      </c>
      <c r="I310" s="2" t="s">
        <v>223</v>
      </c>
      <c r="J310" s="1" t="s">
        <v>113</v>
      </c>
      <c r="K310" s="1" t="s">
        <v>223</v>
      </c>
      <c r="L310" s="1" t="s">
        <v>216</v>
      </c>
      <c r="M310" s="1" t="s">
        <v>1559</v>
      </c>
      <c r="N310" s="1" t="s">
        <v>223</v>
      </c>
      <c r="O310" s="3" t="s">
        <v>148</v>
      </c>
      <c r="P310" s="2" t="s">
        <v>1560</v>
      </c>
      <c r="Q310" s="3" t="s">
        <v>155</v>
      </c>
      <c r="R310" s="1" t="s">
        <v>1561</v>
      </c>
      <c r="S310" s="3">
        <v>0</v>
      </c>
      <c r="T310" s="3">
        <v>0</v>
      </c>
      <c r="U310" s="3" t="s">
        <v>180</v>
      </c>
      <c r="V310" s="3" t="s">
        <v>216</v>
      </c>
      <c r="W310" s="3">
        <v>0</v>
      </c>
      <c r="X310" s="3" t="s">
        <v>216</v>
      </c>
      <c r="Y310" s="3">
        <v>0</v>
      </c>
      <c r="Z310" s="3" t="s">
        <v>216</v>
      </c>
      <c r="AA310" s="3">
        <v>0</v>
      </c>
      <c r="AB310" s="1" t="s">
        <v>223</v>
      </c>
      <c r="AC310" s="3">
        <v>0</v>
      </c>
      <c r="AD310" s="3" t="s">
        <v>216</v>
      </c>
      <c r="AE310" s="3" t="s">
        <v>216</v>
      </c>
      <c r="AF310" s="3" t="s">
        <v>216</v>
      </c>
      <c r="AG310" s="3" t="s">
        <v>216</v>
      </c>
      <c r="AH310" s="3" t="s">
        <v>216</v>
      </c>
      <c r="AI310" s="3" t="s">
        <v>216</v>
      </c>
      <c r="AJ310" s="3" t="s">
        <v>216</v>
      </c>
      <c r="AK310" s="3" t="s">
        <v>216</v>
      </c>
      <c r="AL310" s="3" t="s">
        <v>216</v>
      </c>
      <c r="AM310" s="3" t="s">
        <v>216</v>
      </c>
      <c r="AN310" s="3" t="s">
        <v>216</v>
      </c>
      <c r="AO310" s="3" t="s">
        <v>216</v>
      </c>
      <c r="AP310" s="3" t="s">
        <v>216</v>
      </c>
      <c r="AQ310" s="7" t="s">
        <v>2098</v>
      </c>
      <c r="AR310" s="7" t="s">
        <v>2097</v>
      </c>
      <c r="AS310" s="4" t="s">
        <v>213</v>
      </c>
      <c r="AT310" s="6">
        <v>44418</v>
      </c>
      <c r="AU310" s="6">
        <v>44418</v>
      </c>
      <c r="AV310" s="2" t="s">
        <v>2096</v>
      </c>
    </row>
    <row r="311" spans="1:48" ht="123.75" x14ac:dyDescent="0.25">
      <c r="A311" s="10">
        <v>2021</v>
      </c>
      <c r="B311" s="6">
        <v>44378</v>
      </c>
      <c r="C311" s="6">
        <v>44408</v>
      </c>
      <c r="D311" s="1" t="s">
        <v>111</v>
      </c>
      <c r="E311" s="1" t="s">
        <v>1562</v>
      </c>
      <c r="F311" s="1" t="s">
        <v>1563</v>
      </c>
      <c r="G311" s="1" t="s">
        <v>1564</v>
      </c>
      <c r="H311" s="1" t="s">
        <v>216</v>
      </c>
      <c r="I311" s="2" t="s">
        <v>223</v>
      </c>
      <c r="J311" s="1" t="s">
        <v>113</v>
      </c>
      <c r="K311" s="1" t="s">
        <v>223</v>
      </c>
      <c r="L311" s="1" t="s">
        <v>216</v>
      </c>
      <c r="M311" s="1" t="s">
        <v>1565</v>
      </c>
      <c r="N311" s="1" t="s">
        <v>223</v>
      </c>
      <c r="O311" s="3" t="s">
        <v>148</v>
      </c>
      <c r="P311" s="2" t="s">
        <v>1566</v>
      </c>
      <c r="Q311" s="3" t="s">
        <v>155</v>
      </c>
      <c r="R311" s="1" t="s">
        <v>1567</v>
      </c>
      <c r="S311" s="3">
        <v>0</v>
      </c>
      <c r="T311" s="3">
        <v>0</v>
      </c>
      <c r="U311" s="3" t="s">
        <v>180</v>
      </c>
      <c r="V311" s="3" t="s">
        <v>216</v>
      </c>
      <c r="W311" s="3">
        <v>0</v>
      </c>
      <c r="X311" s="3" t="s">
        <v>216</v>
      </c>
      <c r="Y311" s="3">
        <v>0</v>
      </c>
      <c r="Z311" s="3" t="s">
        <v>216</v>
      </c>
      <c r="AA311" s="3">
        <v>0</v>
      </c>
      <c r="AB311" s="1" t="s">
        <v>223</v>
      </c>
      <c r="AC311" s="3">
        <v>0</v>
      </c>
      <c r="AD311" s="3" t="s">
        <v>216</v>
      </c>
      <c r="AE311" s="3" t="s">
        <v>216</v>
      </c>
      <c r="AF311" s="3" t="s">
        <v>216</v>
      </c>
      <c r="AG311" s="3" t="s">
        <v>216</v>
      </c>
      <c r="AH311" s="3" t="s">
        <v>216</v>
      </c>
      <c r="AI311" s="3" t="s">
        <v>216</v>
      </c>
      <c r="AJ311" s="3" t="s">
        <v>216</v>
      </c>
      <c r="AK311" s="3" t="s">
        <v>216</v>
      </c>
      <c r="AL311" s="3" t="s">
        <v>216</v>
      </c>
      <c r="AM311" s="3" t="s">
        <v>216</v>
      </c>
      <c r="AN311" s="3" t="s">
        <v>216</v>
      </c>
      <c r="AO311" s="3" t="s">
        <v>216</v>
      </c>
      <c r="AP311" s="3" t="s">
        <v>216</v>
      </c>
      <c r="AQ311" s="7" t="s">
        <v>2098</v>
      </c>
      <c r="AR311" s="7" t="s">
        <v>2097</v>
      </c>
      <c r="AS311" s="4" t="s">
        <v>213</v>
      </c>
      <c r="AT311" s="6">
        <v>44418</v>
      </c>
      <c r="AU311" s="6">
        <v>44418</v>
      </c>
      <c r="AV311" s="2" t="s">
        <v>2096</v>
      </c>
    </row>
    <row r="312" spans="1:48" ht="123.75" x14ac:dyDescent="0.25">
      <c r="A312" s="10">
        <v>2021</v>
      </c>
      <c r="B312" s="6">
        <v>44378</v>
      </c>
      <c r="C312" s="6">
        <v>44408</v>
      </c>
      <c r="D312" s="1" t="s">
        <v>112</v>
      </c>
      <c r="E312" s="1" t="s">
        <v>216</v>
      </c>
      <c r="F312" s="1" t="s">
        <v>216</v>
      </c>
      <c r="G312" s="1" t="s">
        <v>216</v>
      </c>
      <c r="H312" s="1" t="s">
        <v>1568</v>
      </c>
      <c r="I312" s="2" t="s">
        <v>223</v>
      </c>
      <c r="J312" s="1" t="s">
        <v>113</v>
      </c>
      <c r="K312" s="1" t="s">
        <v>223</v>
      </c>
      <c r="L312" s="1" t="s">
        <v>216</v>
      </c>
      <c r="M312" s="1" t="s">
        <v>1569</v>
      </c>
      <c r="N312" s="1" t="s">
        <v>223</v>
      </c>
      <c r="O312" s="3" t="s">
        <v>148</v>
      </c>
      <c r="P312" s="2" t="s">
        <v>1570</v>
      </c>
      <c r="Q312" s="3" t="s">
        <v>155</v>
      </c>
      <c r="R312" s="1" t="s">
        <v>1571</v>
      </c>
      <c r="S312" s="3">
        <v>0</v>
      </c>
      <c r="T312" s="3">
        <v>0</v>
      </c>
      <c r="U312" s="3" t="s">
        <v>180</v>
      </c>
      <c r="V312" s="3" t="s">
        <v>216</v>
      </c>
      <c r="W312" s="3">
        <v>0</v>
      </c>
      <c r="X312" s="3" t="s">
        <v>216</v>
      </c>
      <c r="Y312" s="3">
        <v>0</v>
      </c>
      <c r="Z312" s="3" t="s">
        <v>216</v>
      </c>
      <c r="AA312" s="3">
        <v>0</v>
      </c>
      <c r="AB312" s="1" t="s">
        <v>223</v>
      </c>
      <c r="AC312" s="3">
        <v>0</v>
      </c>
      <c r="AD312" s="3" t="s">
        <v>216</v>
      </c>
      <c r="AE312" s="3" t="s">
        <v>216</v>
      </c>
      <c r="AF312" s="3" t="s">
        <v>216</v>
      </c>
      <c r="AG312" s="3" t="s">
        <v>216</v>
      </c>
      <c r="AH312" s="3" t="s">
        <v>216</v>
      </c>
      <c r="AI312" s="3" t="s">
        <v>216</v>
      </c>
      <c r="AJ312" s="3" t="s">
        <v>216</v>
      </c>
      <c r="AK312" s="3" t="s">
        <v>216</v>
      </c>
      <c r="AL312" s="3" t="s">
        <v>216</v>
      </c>
      <c r="AM312" s="3" t="s">
        <v>216</v>
      </c>
      <c r="AN312" s="3" t="s">
        <v>216</v>
      </c>
      <c r="AO312" s="3" t="s">
        <v>216</v>
      </c>
      <c r="AP312" s="3" t="s">
        <v>216</v>
      </c>
      <c r="AQ312" s="7" t="s">
        <v>2098</v>
      </c>
      <c r="AR312" s="7" t="s">
        <v>2097</v>
      </c>
      <c r="AS312" s="4" t="s">
        <v>213</v>
      </c>
      <c r="AT312" s="6">
        <v>44418</v>
      </c>
      <c r="AU312" s="6">
        <v>44418</v>
      </c>
      <c r="AV312" s="2" t="s">
        <v>2096</v>
      </c>
    </row>
    <row r="313" spans="1:48" ht="123.75" x14ac:dyDescent="0.25">
      <c r="A313" s="10">
        <v>2021</v>
      </c>
      <c r="B313" s="6">
        <v>44378</v>
      </c>
      <c r="C313" s="6">
        <v>44408</v>
      </c>
      <c r="D313" s="1" t="s">
        <v>112</v>
      </c>
      <c r="E313" s="1" t="s">
        <v>216</v>
      </c>
      <c r="F313" s="1" t="s">
        <v>216</v>
      </c>
      <c r="G313" s="1" t="s">
        <v>216</v>
      </c>
      <c r="H313" s="1" t="s">
        <v>1572</v>
      </c>
      <c r="I313" s="2" t="s">
        <v>284</v>
      </c>
      <c r="J313" s="1" t="s">
        <v>113</v>
      </c>
      <c r="K313" s="1" t="s">
        <v>284</v>
      </c>
      <c r="L313" s="1" t="s">
        <v>216</v>
      </c>
      <c r="M313" s="1" t="s">
        <v>1573</v>
      </c>
      <c r="N313" s="1" t="s">
        <v>284</v>
      </c>
      <c r="O313" s="3" t="s">
        <v>148</v>
      </c>
      <c r="P313" s="2" t="s">
        <v>1574</v>
      </c>
      <c r="Q313" s="3" t="s">
        <v>155</v>
      </c>
      <c r="R313" s="1" t="s">
        <v>1575</v>
      </c>
      <c r="S313" s="3">
        <v>0</v>
      </c>
      <c r="T313" s="3">
        <v>0</v>
      </c>
      <c r="U313" s="3" t="s">
        <v>180</v>
      </c>
      <c r="V313" s="3" t="s">
        <v>216</v>
      </c>
      <c r="W313" s="3">
        <v>0</v>
      </c>
      <c r="X313" s="3" t="s">
        <v>216</v>
      </c>
      <c r="Y313" s="3">
        <v>0</v>
      </c>
      <c r="Z313" s="3" t="s">
        <v>216</v>
      </c>
      <c r="AA313" s="3">
        <v>0</v>
      </c>
      <c r="AB313" s="1" t="s">
        <v>284</v>
      </c>
      <c r="AC313" s="3">
        <v>0</v>
      </c>
      <c r="AD313" s="3" t="s">
        <v>216</v>
      </c>
      <c r="AE313" s="3" t="s">
        <v>216</v>
      </c>
      <c r="AF313" s="3" t="s">
        <v>216</v>
      </c>
      <c r="AG313" s="3" t="s">
        <v>216</v>
      </c>
      <c r="AH313" s="3" t="s">
        <v>216</v>
      </c>
      <c r="AI313" s="3" t="s">
        <v>216</v>
      </c>
      <c r="AJ313" s="3" t="s">
        <v>216</v>
      </c>
      <c r="AK313" s="3" t="s">
        <v>216</v>
      </c>
      <c r="AL313" s="3" t="s">
        <v>216</v>
      </c>
      <c r="AM313" s="3" t="s">
        <v>216</v>
      </c>
      <c r="AN313" s="3" t="s">
        <v>216</v>
      </c>
      <c r="AO313" s="3" t="s">
        <v>216</v>
      </c>
      <c r="AP313" s="3" t="s">
        <v>216</v>
      </c>
      <c r="AQ313" s="7" t="s">
        <v>2098</v>
      </c>
      <c r="AR313" s="7" t="s">
        <v>2097</v>
      </c>
      <c r="AS313" s="4" t="s">
        <v>213</v>
      </c>
      <c r="AT313" s="6">
        <v>44418</v>
      </c>
      <c r="AU313" s="6">
        <v>44418</v>
      </c>
      <c r="AV313" s="2" t="s">
        <v>2096</v>
      </c>
    </row>
    <row r="314" spans="1:48" ht="123.75" x14ac:dyDescent="0.25">
      <c r="A314" s="10">
        <v>2021</v>
      </c>
      <c r="B314" s="6">
        <v>44378</v>
      </c>
      <c r="C314" s="6">
        <v>44408</v>
      </c>
      <c r="D314" s="1" t="s">
        <v>111</v>
      </c>
      <c r="E314" s="1" t="s">
        <v>1576</v>
      </c>
      <c r="F314" s="1" t="s">
        <v>1577</v>
      </c>
      <c r="G314" s="1" t="s">
        <v>1578</v>
      </c>
      <c r="H314" s="1" t="s">
        <v>216</v>
      </c>
      <c r="I314" s="2" t="s">
        <v>223</v>
      </c>
      <c r="J314" s="1" t="s">
        <v>113</v>
      </c>
      <c r="K314" s="1" t="s">
        <v>223</v>
      </c>
      <c r="L314" s="1" t="s">
        <v>216</v>
      </c>
      <c r="M314" s="1" t="s">
        <v>1579</v>
      </c>
      <c r="N314" s="1" t="s">
        <v>223</v>
      </c>
      <c r="O314" s="3" t="s">
        <v>148</v>
      </c>
      <c r="P314" s="2" t="s">
        <v>1580</v>
      </c>
      <c r="Q314" s="3" t="s">
        <v>155</v>
      </c>
      <c r="R314" s="1" t="s">
        <v>1581</v>
      </c>
      <c r="S314" s="3">
        <v>0</v>
      </c>
      <c r="T314" s="3">
        <v>0</v>
      </c>
      <c r="U314" s="3" t="s">
        <v>180</v>
      </c>
      <c r="V314" s="3" t="s">
        <v>216</v>
      </c>
      <c r="W314" s="3">
        <v>0</v>
      </c>
      <c r="X314" s="3" t="s">
        <v>216</v>
      </c>
      <c r="Y314" s="3">
        <v>0</v>
      </c>
      <c r="Z314" s="3" t="s">
        <v>216</v>
      </c>
      <c r="AA314" s="3">
        <v>0</v>
      </c>
      <c r="AB314" s="1" t="s">
        <v>223</v>
      </c>
      <c r="AC314" s="3">
        <v>0</v>
      </c>
      <c r="AD314" s="3" t="s">
        <v>216</v>
      </c>
      <c r="AE314" s="3" t="s">
        <v>216</v>
      </c>
      <c r="AF314" s="3" t="s">
        <v>216</v>
      </c>
      <c r="AG314" s="3" t="s">
        <v>216</v>
      </c>
      <c r="AH314" s="3" t="s">
        <v>216</v>
      </c>
      <c r="AI314" s="3" t="s">
        <v>216</v>
      </c>
      <c r="AJ314" s="3" t="s">
        <v>216</v>
      </c>
      <c r="AK314" s="3" t="s">
        <v>216</v>
      </c>
      <c r="AL314" s="3" t="s">
        <v>216</v>
      </c>
      <c r="AM314" s="3" t="s">
        <v>216</v>
      </c>
      <c r="AN314" s="3" t="s">
        <v>216</v>
      </c>
      <c r="AO314" s="3" t="s">
        <v>216</v>
      </c>
      <c r="AP314" s="3" t="s">
        <v>216</v>
      </c>
      <c r="AQ314" s="7" t="s">
        <v>2098</v>
      </c>
      <c r="AR314" s="7" t="s">
        <v>2097</v>
      </c>
      <c r="AS314" s="4" t="s">
        <v>213</v>
      </c>
      <c r="AT314" s="6">
        <v>44418</v>
      </c>
      <c r="AU314" s="6">
        <v>44418</v>
      </c>
      <c r="AV314" s="2" t="s">
        <v>2096</v>
      </c>
    </row>
    <row r="315" spans="1:48" ht="123.75" x14ac:dyDescent="0.25">
      <c r="A315" s="10">
        <v>2021</v>
      </c>
      <c r="B315" s="6">
        <v>44378</v>
      </c>
      <c r="C315" s="6">
        <v>44408</v>
      </c>
      <c r="D315" s="1" t="s">
        <v>111</v>
      </c>
      <c r="E315" s="1" t="s">
        <v>1428</v>
      </c>
      <c r="F315" s="1" t="s">
        <v>1577</v>
      </c>
      <c r="G315" s="1" t="s">
        <v>1582</v>
      </c>
      <c r="H315" s="1" t="s">
        <v>216</v>
      </c>
      <c r="I315" s="2" t="s">
        <v>223</v>
      </c>
      <c r="J315" s="1" t="s">
        <v>113</v>
      </c>
      <c r="K315" s="1" t="s">
        <v>223</v>
      </c>
      <c r="L315" s="1" t="s">
        <v>216</v>
      </c>
      <c r="M315" s="1" t="s">
        <v>1583</v>
      </c>
      <c r="N315" s="1" t="s">
        <v>223</v>
      </c>
      <c r="O315" s="3" t="s">
        <v>148</v>
      </c>
      <c r="P315" s="2" t="s">
        <v>1584</v>
      </c>
      <c r="Q315" s="3" t="s">
        <v>155</v>
      </c>
      <c r="R315" s="1" t="s">
        <v>1585</v>
      </c>
      <c r="S315" s="3">
        <v>0</v>
      </c>
      <c r="T315" s="3">
        <v>0</v>
      </c>
      <c r="U315" s="3" t="s">
        <v>180</v>
      </c>
      <c r="V315" s="3" t="s">
        <v>216</v>
      </c>
      <c r="W315" s="3">
        <v>0</v>
      </c>
      <c r="X315" s="3" t="s">
        <v>216</v>
      </c>
      <c r="Y315" s="3">
        <v>0</v>
      </c>
      <c r="Z315" s="3" t="s">
        <v>216</v>
      </c>
      <c r="AA315" s="3">
        <v>0</v>
      </c>
      <c r="AB315" s="1" t="s">
        <v>223</v>
      </c>
      <c r="AC315" s="3">
        <v>0</v>
      </c>
      <c r="AD315" s="3" t="s">
        <v>216</v>
      </c>
      <c r="AE315" s="3" t="s">
        <v>216</v>
      </c>
      <c r="AF315" s="3" t="s">
        <v>216</v>
      </c>
      <c r="AG315" s="3" t="s">
        <v>216</v>
      </c>
      <c r="AH315" s="3" t="s">
        <v>216</v>
      </c>
      <c r="AI315" s="3" t="s">
        <v>216</v>
      </c>
      <c r="AJ315" s="3" t="s">
        <v>216</v>
      </c>
      <c r="AK315" s="3" t="s">
        <v>216</v>
      </c>
      <c r="AL315" s="3" t="s">
        <v>216</v>
      </c>
      <c r="AM315" s="3" t="s">
        <v>216</v>
      </c>
      <c r="AN315" s="3" t="s">
        <v>216</v>
      </c>
      <c r="AO315" s="3" t="s">
        <v>216</v>
      </c>
      <c r="AP315" s="3" t="s">
        <v>216</v>
      </c>
      <c r="AQ315" s="7" t="s">
        <v>2098</v>
      </c>
      <c r="AR315" s="7" t="s">
        <v>2097</v>
      </c>
      <c r="AS315" s="4" t="s">
        <v>213</v>
      </c>
      <c r="AT315" s="6">
        <v>44418</v>
      </c>
      <c r="AU315" s="6">
        <v>44418</v>
      </c>
      <c r="AV315" s="2" t="s">
        <v>2096</v>
      </c>
    </row>
    <row r="316" spans="1:48" ht="123.75" x14ac:dyDescent="0.25">
      <c r="A316" s="10">
        <v>2021</v>
      </c>
      <c r="B316" s="6">
        <v>44378</v>
      </c>
      <c r="C316" s="6">
        <v>44408</v>
      </c>
      <c r="D316" s="1" t="s">
        <v>111</v>
      </c>
      <c r="E316" s="1" t="s">
        <v>995</v>
      </c>
      <c r="F316" s="1" t="s">
        <v>1586</v>
      </c>
      <c r="G316" s="1" t="s">
        <v>1587</v>
      </c>
      <c r="H316" s="1" t="s">
        <v>216</v>
      </c>
      <c r="I316" s="2" t="s">
        <v>223</v>
      </c>
      <c r="J316" s="1" t="s">
        <v>113</v>
      </c>
      <c r="K316" s="1" t="s">
        <v>223</v>
      </c>
      <c r="L316" s="1" t="s">
        <v>216</v>
      </c>
      <c r="M316" s="1" t="s">
        <v>1588</v>
      </c>
      <c r="N316" s="1" t="s">
        <v>223</v>
      </c>
      <c r="O316" s="3" t="s">
        <v>148</v>
      </c>
      <c r="P316" s="2" t="s">
        <v>1589</v>
      </c>
      <c r="Q316" s="3" t="s">
        <v>155</v>
      </c>
      <c r="R316" s="1" t="s">
        <v>1590</v>
      </c>
      <c r="S316" s="3">
        <v>0</v>
      </c>
      <c r="T316" s="3">
        <v>0</v>
      </c>
      <c r="U316" s="3" t="s">
        <v>180</v>
      </c>
      <c r="V316" s="3" t="s">
        <v>216</v>
      </c>
      <c r="W316" s="3">
        <v>0</v>
      </c>
      <c r="X316" s="3" t="s">
        <v>216</v>
      </c>
      <c r="Y316" s="3">
        <v>0</v>
      </c>
      <c r="Z316" s="3" t="s">
        <v>216</v>
      </c>
      <c r="AA316" s="3">
        <v>0</v>
      </c>
      <c r="AB316" s="1" t="s">
        <v>223</v>
      </c>
      <c r="AC316" s="3">
        <v>0</v>
      </c>
      <c r="AD316" s="3" t="s">
        <v>216</v>
      </c>
      <c r="AE316" s="3" t="s">
        <v>216</v>
      </c>
      <c r="AF316" s="3" t="s">
        <v>216</v>
      </c>
      <c r="AG316" s="3" t="s">
        <v>216</v>
      </c>
      <c r="AH316" s="3" t="s">
        <v>216</v>
      </c>
      <c r="AI316" s="3" t="s">
        <v>216</v>
      </c>
      <c r="AJ316" s="3" t="s">
        <v>216</v>
      </c>
      <c r="AK316" s="3" t="s">
        <v>216</v>
      </c>
      <c r="AL316" s="3" t="s">
        <v>216</v>
      </c>
      <c r="AM316" s="3" t="s">
        <v>216</v>
      </c>
      <c r="AN316" s="3" t="s">
        <v>216</v>
      </c>
      <c r="AO316" s="3" t="s">
        <v>216</v>
      </c>
      <c r="AP316" s="3" t="s">
        <v>216</v>
      </c>
      <c r="AQ316" s="7" t="s">
        <v>2098</v>
      </c>
      <c r="AR316" s="7" t="s">
        <v>2097</v>
      </c>
      <c r="AS316" s="4" t="s">
        <v>213</v>
      </c>
      <c r="AT316" s="6">
        <v>44418</v>
      </c>
      <c r="AU316" s="6">
        <v>44418</v>
      </c>
      <c r="AV316" s="2" t="s">
        <v>2096</v>
      </c>
    </row>
    <row r="317" spans="1:48" ht="123.75" x14ac:dyDescent="0.25">
      <c r="A317" s="10">
        <v>2021</v>
      </c>
      <c r="B317" s="6">
        <v>44378</v>
      </c>
      <c r="C317" s="6">
        <v>44408</v>
      </c>
      <c r="D317" s="1" t="s">
        <v>111</v>
      </c>
      <c r="E317" s="1" t="s">
        <v>907</v>
      </c>
      <c r="F317" s="1" t="s">
        <v>1591</v>
      </c>
      <c r="G317" s="1" t="s">
        <v>1592</v>
      </c>
      <c r="H317" s="1" t="s">
        <v>216</v>
      </c>
      <c r="I317" s="2" t="s">
        <v>223</v>
      </c>
      <c r="J317" s="1" t="s">
        <v>113</v>
      </c>
      <c r="K317" s="1" t="s">
        <v>223</v>
      </c>
      <c r="L317" s="1" t="s">
        <v>216</v>
      </c>
      <c r="M317" s="1" t="s">
        <v>1593</v>
      </c>
      <c r="N317" s="1" t="s">
        <v>223</v>
      </c>
      <c r="O317" s="3" t="s">
        <v>148</v>
      </c>
      <c r="P317" s="2" t="s">
        <v>1594</v>
      </c>
      <c r="Q317" s="3" t="s">
        <v>155</v>
      </c>
      <c r="R317" s="1" t="s">
        <v>1595</v>
      </c>
      <c r="S317" s="3">
        <v>0</v>
      </c>
      <c r="T317" s="3">
        <v>0</v>
      </c>
      <c r="U317" s="3" t="s">
        <v>180</v>
      </c>
      <c r="V317" s="3" t="s">
        <v>216</v>
      </c>
      <c r="W317" s="3">
        <v>0</v>
      </c>
      <c r="X317" s="3" t="s">
        <v>216</v>
      </c>
      <c r="Y317" s="3">
        <v>0</v>
      </c>
      <c r="Z317" s="3" t="s">
        <v>216</v>
      </c>
      <c r="AA317" s="3">
        <v>0</v>
      </c>
      <c r="AB317" s="1" t="s">
        <v>223</v>
      </c>
      <c r="AC317" s="3">
        <v>0</v>
      </c>
      <c r="AD317" s="3" t="s">
        <v>216</v>
      </c>
      <c r="AE317" s="3" t="s">
        <v>216</v>
      </c>
      <c r="AF317" s="3" t="s">
        <v>216</v>
      </c>
      <c r="AG317" s="3" t="s">
        <v>216</v>
      </c>
      <c r="AH317" s="3" t="s">
        <v>216</v>
      </c>
      <c r="AI317" s="3" t="s">
        <v>216</v>
      </c>
      <c r="AJ317" s="3" t="s">
        <v>216</v>
      </c>
      <c r="AK317" s="3" t="s">
        <v>216</v>
      </c>
      <c r="AL317" s="3" t="s">
        <v>216</v>
      </c>
      <c r="AM317" s="3" t="s">
        <v>216</v>
      </c>
      <c r="AN317" s="3" t="s">
        <v>216</v>
      </c>
      <c r="AO317" s="3" t="s">
        <v>216</v>
      </c>
      <c r="AP317" s="3" t="s">
        <v>216</v>
      </c>
      <c r="AQ317" s="7" t="s">
        <v>2098</v>
      </c>
      <c r="AR317" s="7" t="s">
        <v>2097</v>
      </c>
      <c r="AS317" s="4" t="s">
        <v>213</v>
      </c>
      <c r="AT317" s="6">
        <v>44418</v>
      </c>
      <c r="AU317" s="6">
        <v>44418</v>
      </c>
      <c r="AV317" s="2" t="s">
        <v>2096</v>
      </c>
    </row>
    <row r="318" spans="1:48" ht="123.75" x14ac:dyDescent="0.25">
      <c r="A318" s="10">
        <v>2021</v>
      </c>
      <c r="B318" s="6">
        <v>44378</v>
      </c>
      <c r="C318" s="6">
        <v>44408</v>
      </c>
      <c r="D318" s="1" t="s">
        <v>112</v>
      </c>
      <c r="E318" s="1" t="s">
        <v>216</v>
      </c>
      <c r="F318" s="1" t="s">
        <v>216</v>
      </c>
      <c r="G318" s="1" t="s">
        <v>216</v>
      </c>
      <c r="H318" s="1" t="s">
        <v>1596</v>
      </c>
      <c r="I318" s="2" t="s">
        <v>544</v>
      </c>
      <c r="J318" s="1" t="s">
        <v>113</v>
      </c>
      <c r="K318" s="1" t="s">
        <v>544</v>
      </c>
      <c r="L318" s="1" t="s">
        <v>216</v>
      </c>
      <c r="M318" s="1" t="s">
        <v>1597</v>
      </c>
      <c r="N318" s="1" t="s">
        <v>544</v>
      </c>
      <c r="O318" s="3" t="s">
        <v>148</v>
      </c>
      <c r="P318" s="2" t="s">
        <v>1598</v>
      </c>
      <c r="Q318" s="3" t="s">
        <v>155</v>
      </c>
      <c r="R318" s="1" t="s">
        <v>1599</v>
      </c>
      <c r="S318" s="3">
        <v>0</v>
      </c>
      <c r="T318" s="3">
        <v>0</v>
      </c>
      <c r="U318" s="3" t="s">
        <v>180</v>
      </c>
      <c r="V318" s="3" t="s">
        <v>216</v>
      </c>
      <c r="W318" s="3">
        <v>0</v>
      </c>
      <c r="X318" s="3" t="s">
        <v>216</v>
      </c>
      <c r="Y318" s="3">
        <v>0</v>
      </c>
      <c r="Z318" s="3" t="s">
        <v>216</v>
      </c>
      <c r="AA318" s="3">
        <v>0</v>
      </c>
      <c r="AB318" s="1" t="s">
        <v>544</v>
      </c>
      <c r="AC318" s="3">
        <v>0</v>
      </c>
      <c r="AD318" s="3" t="s">
        <v>216</v>
      </c>
      <c r="AE318" s="3" t="s">
        <v>216</v>
      </c>
      <c r="AF318" s="3" t="s">
        <v>216</v>
      </c>
      <c r="AG318" s="3" t="s">
        <v>216</v>
      </c>
      <c r="AH318" s="3" t="s">
        <v>216</v>
      </c>
      <c r="AI318" s="3" t="s">
        <v>216</v>
      </c>
      <c r="AJ318" s="3" t="s">
        <v>216</v>
      </c>
      <c r="AK318" s="3" t="s">
        <v>216</v>
      </c>
      <c r="AL318" s="3" t="s">
        <v>216</v>
      </c>
      <c r="AM318" s="3" t="s">
        <v>216</v>
      </c>
      <c r="AN318" s="3" t="s">
        <v>216</v>
      </c>
      <c r="AO318" s="3" t="s">
        <v>216</v>
      </c>
      <c r="AP318" s="3" t="s">
        <v>216</v>
      </c>
      <c r="AQ318" s="7" t="s">
        <v>2098</v>
      </c>
      <c r="AR318" s="7" t="s">
        <v>2097</v>
      </c>
      <c r="AS318" s="4" t="s">
        <v>213</v>
      </c>
      <c r="AT318" s="6">
        <v>44418</v>
      </c>
      <c r="AU318" s="6">
        <v>44418</v>
      </c>
      <c r="AV318" s="2" t="s">
        <v>2096</v>
      </c>
    </row>
    <row r="319" spans="1:48" ht="123.75" x14ac:dyDescent="0.25">
      <c r="A319" s="10">
        <v>2021</v>
      </c>
      <c r="B319" s="6">
        <v>44378</v>
      </c>
      <c r="C319" s="6">
        <v>44408</v>
      </c>
      <c r="D319" s="1" t="s">
        <v>112</v>
      </c>
      <c r="E319" s="1" t="s">
        <v>216</v>
      </c>
      <c r="F319" s="1" t="s">
        <v>216</v>
      </c>
      <c r="G319" s="1" t="s">
        <v>216</v>
      </c>
      <c r="H319" s="1" t="s">
        <v>1600</v>
      </c>
      <c r="I319" s="2" t="s">
        <v>223</v>
      </c>
      <c r="J319" s="1" t="s">
        <v>113</v>
      </c>
      <c r="K319" s="1" t="s">
        <v>223</v>
      </c>
      <c r="L319" s="1" t="s">
        <v>216</v>
      </c>
      <c r="M319" s="1" t="s">
        <v>1601</v>
      </c>
      <c r="N319" s="1" t="s">
        <v>223</v>
      </c>
      <c r="O319" s="3" t="s">
        <v>148</v>
      </c>
      <c r="P319" s="2" t="s">
        <v>1602</v>
      </c>
      <c r="Q319" s="3" t="s">
        <v>155</v>
      </c>
      <c r="R319" s="1" t="s">
        <v>1603</v>
      </c>
      <c r="S319" s="3">
        <v>0</v>
      </c>
      <c r="T319" s="3">
        <v>0</v>
      </c>
      <c r="U319" s="3" t="s">
        <v>180</v>
      </c>
      <c r="V319" s="3" t="s">
        <v>216</v>
      </c>
      <c r="W319" s="3">
        <v>0</v>
      </c>
      <c r="X319" s="3" t="s">
        <v>216</v>
      </c>
      <c r="Y319" s="3">
        <v>0</v>
      </c>
      <c r="Z319" s="3" t="s">
        <v>216</v>
      </c>
      <c r="AA319" s="3">
        <v>0</v>
      </c>
      <c r="AB319" s="1" t="s">
        <v>223</v>
      </c>
      <c r="AC319" s="3">
        <v>0</v>
      </c>
      <c r="AD319" s="3" t="s">
        <v>216</v>
      </c>
      <c r="AE319" s="3" t="s">
        <v>216</v>
      </c>
      <c r="AF319" s="3" t="s">
        <v>216</v>
      </c>
      <c r="AG319" s="3" t="s">
        <v>216</v>
      </c>
      <c r="AH319" s="3" t="s">
        <v>216</v>
      </c>
      <c r="AI319" s="3" t="s">
        <v>216</v>
      </c>
      <c r="AJ319" s="3" t="s">
        <v>216</v>
      </c>
      <c r="AK319" s="3" t="s">
        <v>216</v>
      </c>
      <c r="AL319" s="3" t="s">
        <v>216</v>
      </c>
      <c r="AM319" s="3" t="s">
        <v>216</v>
      </c>
      <c r="AN319" s="3" t="s">
        <v>216</v>
      </c>
      <c r="AO319" s="3" t="s">
        <v>216</v>
      </c>
      <c r="AP319" s="3" t="s">
        <v>216</v>
      </c>
      <c r="AQ319" s="7" t="s">
        <v>2098</v>
      </c>
      <c r="AR319" s="7" t="s">
        <v>2097</v>
      </c>
      <c r="AS319" s="4" t="s">
        <v>213</v>
      </c>
      <c r="AT319" s="6">
        <v>44418</v>
      </c>
      <c r="AU319" s="6">
        <v>44418</v>
      </c>
      <c r="AV319" s="2" t="s">
        <v>2096</v>
      </c>
    </row>
    <row r="320" spans="1:48" ht="123.75" x14ac:dyDescent="0.25">
      <c r="A320" s="10">
        <v>2021</v>
      </c>
      <c r="B320" s="6">
        <v>44378</v>
      </c>
      <c r="C320" s="6">
        <v>44408</v>
      </c>
      <c r="D320" s="1" t="s">
        <v>112</v>
      </c>
      <c r="E320" s="1" t="s">
        <v>216</v>
      </c>
      <c r="F320" s="1" t="s">
        <v>216</v>
      </c>
      <c r="G320" s="1" t="s">
        <v>216</v>
      </c>
      <c r="H320" s="1" t="s">
        <v>1604</v>
      </c>
      <c r="I320" s="2" t="s">
        <v>1605</v>
      </c>
      <c r="J320" s="1" t="s">
        <v>113</v>
      </c>
      <c r="K320" s="1" t="s">
        <v>1605</v>
      </c>
      <c r="L320" s="1" t="s">
        <v>216</v>
      </c>
      <c r="M320" s="1" t="s">
        <v>1606</v>
      </c>
      <c r="N320" s="1" t="s">
        <v>1605</v>
      </c>
      <c r="O320" s="3" t="s">
        <v>148</v>
      </c>
      <c r="P320" s="2" t="s">
        <v>1607</v>
      </c>
      <c r="Q320" s="3" t="s">
        <v>155</v>
      </c>
      <c r="R320" s="1" t="s">
        <v>1608</v>
      </c>
      <c r="S320" s="3">
        <v>0</v>
      </c>
      <c r="T320" s="3">
        <v>0</v>
      </c>
      <c r="U320" s="3" t="s">
        <v>180</v>
      </c>
      <c r="V320" s="3" t="s">
        <v>216</v>
      </c>
      <c r="W320" s="3">
        <v>0</v>
      </c>
      <c r="X320" s="3" t="s">
        <v>216</v>
      </c>
      <c r="Y320" s="3">
        <v>0</v>
      </c>
      <c r="Z320" s="3" t="s">
        <v>216</v>
      </c>
      <c r="AA320" s="3">
        <v>0</v>
      </c>
      <c r="AB320" s="1" t="s">
        <v>1605</v>
      </c>
      <c r="AC320" s="3">
        <v>0</v>
      </c>
      <c r="AD320" s="3" t="s">
        <v>216</v>
      </c>
      <c r="AE320" s="3" t="s">
        <v>216</v>
      </c>
      <c r="AF320" s="3" t="s">
        <v>216</v>
      </c>
      <c r="AG320" s="3" t="s">
        <v>216</v>
      </c>
      <c r="AH320" s="3" t="s">
        <v>216</v>
      </c>
      <c r="AI320" s="3" t="s">
        <v>216</v>
      </c>
      <c r="AJ320" s="3" t="s">
        <v>216</v>
      </c>
      <c r="AK320" s="3" t="s">
        <v>216</v>
      </c>
      <c r="AL320" s="3" t="s">
        <v>216</v>
      </c>
      <c r="AM320" s="3" t="s">
        <v>216</v>
      </c>
      <c r="AN320" s="3" t="s">
        <v>216</v>
      </c>
      <c r="AO320" s="3" t="s">
        <v>216</v>
      </c>
      <c r="AP320" s="3" t="s">
        <v>216</v>
      </c>
      <c r="AQ320" s="7" t="s">
        <v>2098</v>
      </c>
      <c r="AR320" s="7" t="s">
        <v>2097</v>
      </c>
      <c r="AS320" s="4" t="s">
        <v>213</v>
      </c>
      <c r="AT320" s="6">
        <v>44418</v>
      </c>
      <c r="AU320" s="6">
        <v>44418</v>
      </c>
      <c r="AV320" s="2" t="s">
        <v>2096</v>
      </c>
    </row>
    <row r="321" spans="1:48" ht="123.75" x14ac:dyDescent="0.25">
      <c r="A321" s="10">
        <v>2021</v>
      </c>
      <c r="B321" s="6">
        <v>44378</v>
      </c>
      <c r="C321" s="6">
        <v>44408</v>
      </c>
      <c r="D321" s="1" t="s">
        <v>112</v>
      </c>
      <c r="E321" s="1" t="s">
        <v>216</v>
      </c>
      <c r="F321" s="1" t="s">
        <v>216</v>
      </c>
      <c r="G321" s="1" t="s">
        <v>216</v>
      </c>
      <c r="H321" s="1" t="s">
        <v>1609</v>
      </c>
      <c r="I321" s="2" t="s">
        <v>1610</v>
      </c>
      <c r="J321" s="1" t="s">
        <v>113</v>
      </c>
      <c r="K321" s="1" t="s">
        <v>1610</v>
      </c>
      <c r="L321" s="1" t="s">
        <v>216</v>
      </c>
      <c r="M321" s="1" t="s">
        <v>1611</v>
      </c>
      <c r="N321" s="1" t="s">
        <v>1610</v>
      </c>
      <c r="O321" s="3" t="s">
        <v>148</v>
      </c>
      <c r="P321" s="2" t="s">
        <v>1612</v>
      </c>
      <c r="Q321" s="3" t="s">
        <v>155</v>
      </c>
      <c r="R321" s="1" t="s">
        <v>1613</v>
      </c>
      <c r="S321" s="3">
        <v>0</v>
      </c>
      <c r="T321" s="3">
        <v>0</v>
      </c>
      <c r="U321" s="3" t="s">
        <v>180</v>
      </c>
      <c r="V321" s="3" t="s">
        <v>216</v>
      </c>
      <c r="W321" s="3">
        <v>0</v>
      </c>
      <c r="X321" s="3" t="s">
        <v>216</v>
      </c>
      <c r="Y321" s="3">
        <v>0</v>
      </c>
      <c r="Z321" s="3" t="s">
        <v>216</v>
      </c>
      <c r="AA321" s="3">
        <v>0</v>
      </c>
      <c r="AB321" s="1" t="s">
        <v>1610</v>
      </c>
      <c r="AC321" s="3">
        <v>0</v>
      </c>
      <c r="AD321" s="3" t="s">
        <v>216</v>
      </c>
      <c r="AE321" s="3" t="s">
        <v>216</v>
      </c>
      <c r="AF321" s="3" t="s">
        <v>216</v>
      </c>
      <c r="AG321" s="3" t="s">
        <v>216</v>
      </c>
      <c r="AH321" s="3" t="s">
        <v>216</v>
      </c>
      <c r="AI321" s="3" t="s">
        <v>216</v>
      </c>
      <c r="AJ321" s="3" t="s">
        <v>216</v>
      </c>
      <c r="AK321" s="3" t="s">
        <v>216</v>
      </c>
      <c r="AL321" s="3" t="s">
        <v>216</v>
      </c>
      <c r="AM321" s="3" t="s">
        <v>216</v>
      </c>
      <c r="AN321" s="3" t="s">
        <v>216</v>
      </c>
      <c r="AO321" s="3" t="s">
        <v>216</v>
      </c>
      <c r="AP321" s="3" t="s">
        <v>216</v>
      </c>
      <c r="AQ321" s="7" t="s">
        <v>2098</v>
      </c>
      <c r="AR321" s="7" t="s">
        <v>2097</v>
      </c>
      <c r="AS321" s="4" t="s">
        <v>213</v>
      </c>
      <c r="AT321" s="6">
        <v>44418</v>
      </c>
      <c r="AU321" s="6">
        <v>44418</v>
      </c>
      <c r="AV321" s="2" t="s">
        <v>2096</v>
      </c>
    </row>
    <row r="322" spans="1:48" ht="123.75" x14ac:dyDescent="0.25">
      <c r="A322" s="10">
        <v>2021</v>
      </c>
      <c r="B322" s="6">
        <v>44378</v>
      </c>
      <c r="C322" s="6">
        <v>44408</v>
      </c>
      <c r="D322" s="1" t="s">
        <v>112</v>
      </c>
      <c r="E322" s="1" t="s">
        <v>216</v>
      </c>
      <c r="F322" s="1" t="s">
        <v>216</v>
      </c>
      <c r="G322" s="1" t="s">
        <v>216</v>
      </c>
      <c r="H322" s="1" t="s">
        <v>1614</v>
      </c>
      <c r="I322" s="2" t="s">
        <v>223</v>
      </c>
      <c r="J322" s="1" t="s">
        <v>113</v>
      </c>
      <c r="K322" s="1" t="s">
        <v>223</v>
      </c>
      <c r="L322" s="1" t="s">
        <v>216</v>
      </c>
      <c r="M322" s="1" t="s">
        <v>1615</v>
      </c>
      <c r="N322" s="1" t="s">
        <v>223</v>
      </c>
      <c r="O322" s="3" t="s">
        <v>148</v>
      </c>
      <c r="P322" s="2" t="s">
        <v>332</v>
      </c>
      <c r="Q322" s="3" t="s">
        <v>155</v>
      </c>
      <c r="R322" s="1" t="s">
        <v>1616</v>
      </c>
      <c r="S322" s="3">
        <v>0</v>
      </c>
      <c r="T322" s="3">
        <v>0</v>
      </c>
      <c r="U322" s="3" t="s">
        <v>180</v>
      </c>
      <c r="V322" s="3" t="s">
        <v>216</v>
      </c>
      <c r="W322" s="3">
        <v>0</v>
      </c>
      <c r="X322" s="3" t="s">
        <v>216</v>
      </c>
      <c r="Y322" s="3">
        <v>0</v>
      </c>
      <c r="Z322" s="3" t="s">
        <v>216</v>
      </c>
      <c r="AA322" s="3">
        <v>0</v>
      </c>
      <c r="AB322" s="1" t="s">
        <v>223</v>
      </c>
      <c r="AC322" s="3">
        <v>0</v>
      </c>
      <c r="AD322" s="3" t="s">
        <v>216</v>
      </c>
      <c r="AE322" s="3" t="s">
        <v>216</v>
      </c>
      <c r="AF322" s="3" t="s">
        <v>216</v>
      </c>
      <c r="AG322" s="3" t="s">
        <v>216</v>
      </c>
      <c r="AH322" s="3" t="s">
        <v>216</v>
      </c>
      <c r="AI322" s="3" t="s">
        <v>216</v>
      </c>
      <c r="AJ322" s="3" t="s">
        <v>216</v>
      </c>
      <c r="AK322" s="3" t="s">
        <v>216</v>
      </c>
      <c r="AL322" s="3" t="s">
        <v>216</v>
      </c>
      <c r="AM322" s="3" t="s">
        <v>216</v>
      </c>
      <c r="AN322" s="3" t="s">
        <v>216</v>
      </c>
      <c r="AO322" s="3" t="s">
        <v>216</v>
      </c>
      <c r="AP322" s="3" t="s">
        <v>216</v>
      </c>
      <c r="AQ322" s="7" t="s">
        <v>2098</v>
      </c>
      <c r="AR322" s="7" t="s">
        <v>2097</v>
      </c>
      <c r="AS322" s="4" t="s">
        <v>213</v>
      </c>
      <c r="AT322" s="6">
        <v>44418</v>
      </c>
      <c r="AU322" s="6">
        <v>44418</v>
      </c>
      <c r="AV322" s="2" t="s">
        <v>2096</v>
      </c>
    </row>
    <row r="323" spans="1:48" ht="123.75" x14ac:dyDescent="0.25">
      <c r="A323" s="10">
        <v>2021</v>
      </c>
      <c r="B323" s="6">
        <v>44378</v>
      </c>
      <c r="C323" s="6">
        <v>44408</v>
      </c>
      <c r="D323" s="1" t="s">
        <v>112</v>
      </c>
      <c r="E323" s="1" t="s">
        <v>216</v>
      </c>
      <c r="F323" s="1" t="s">
        <v>216</v>
      </c>
      <c r="G323" s="1" t="s">
        <v>216</v>
      </c>
      <c r="H323" s="1" t="s">
        <v>1617</v>
      </c>
      <c r="I323" s="2" t="s">
        <v>421</v>
      </c>
      <c r="J323" s="1" t="s">
        <v>113</v>
      </c>
      <c r="K323" s="1" t="s">
        <v>421</v>
      </c>
      <c r="L323" s="1" t="s">
        <v>216</v>
      </c>
      <c r="M323" s="1" t="s">
        <v>1618</v>
      </c>
      <c r="N323" s="1" t="s">
        <v>421</v>
      </c>
      <c r="O323" s="3" t="s">
        <v>148</v>
      </c>
      <c r="P323" s="2" t="s">
        <v>1619</v>
      </c>
      <c r="Q323" s="3" t="s">
        <v>155</v>
      </c>
      <c r="R323" s="1" t="s">
        <v>1620</v>
      </c>
      <c r="S323" s="3">
        <v>0</v>
      </c>
      <c r="T323" s="3">
        <v>0</v>
      </c>
      <c r="U323" s="3" t="s">
        <v>180</v>
      </c>
      <c r="V323" s="3" t="s">
        <v>216</v>
      </c>
      <c r="W323" s="3">
        <v>0</v>
      </c>
      <c r="X323" s="3" t="s">
        <v>216</v>
      </c>
      <c r="Y323" s="3">
        <v>0</v>
      </c>
      <c r="Z323" s="3" t="s">
        <v>216</v>
      </c>
      <c r="AA323" s="3">
        <v>0</v>
      </c>
      <c r="AB323" s="1" t="s">
        <v>421</v>
      </c>
      <c r="AC323" s="3">
        <v>0</v>
      </c>
      <c r="AD323" s="3" t="s">
        <v>216</v>
      </c>
      <c r="AE323" s="3" t="s">
        <v>216</v>
      </c>
      <c r="AF323" s="3" t="s">
        <v>216</v>
      </c>
      <c r="AG323" s="3" t="s">
        <v>216</v>
      </c>
      <c r="AH323" s="3" t="s">
        <v>216</v>
      </c>
      <c r="AI323" s="3" t="s">
        <v>216</v>
      </c>
      <c r="AJ323" s="3" t="s">
        <v>216</v>
      </c>
      <c r="AK323" s="3" t="s">
        <v>216</v>
      </c>
      <c r="AL323" s="3" t="s">
        <v>216</v>
      </c>
      <c r="AM323" s="3" t="s">
        <v>216</v>
      </c>
      <c r="AN323" s="3" t="s">
        <v>216</v>
      </c>
      <c r="AO323" s="3" t="s">
        <v>216</v>
      </c>
      <c r="AP323" s="3" t="s">
        <v>216</v>
      </c>
      <c r="AQ323" s="7" t="s">
        <v>2098</v>
      </c>
      <c r="AR323" s="7" t="s">
        <v>2097</v>
      </c>
      <c r="AS323" s="4" t="s">
        <v>213</v>
      </c>
      <c r="AT323" s="6">
        <v>44418</v>
      </c>
      <c r="AU323" s="6">
        <v>44418</v>
      </c>
      <c r="AV323" s="2" t="s">
        <v>2096</v>
      </c>
    </row>
    <row r="324" spans="1:48" ht="123.75" x14ac:dyDescent="0.25">
      <c r="A324" s="10">
        <v>2021</v>
      </c>
      <c r="B324" s="6">
        <v>44378</v>
      </c>
      <c r="C324" s="6">
        <v>44408</v>
      </c>
      <c r="D324" s="1" t="s">
        <v>112</v>
      </c>
      <c r="E324" s="1" t="s">
        <v>216</v>
      </c>
      <c r="F324" s="1" t="s">
        <v>216</v>
      </c>
      <c r="G324" s="1" t="s">
        <v>216</v>
      </c>
      <c r="H324" s="1" t="s">
        <v>1621</v>
      </c>
      <c r="I324" s="2" t="s">
        <v>699</v>
      </c>
      <c r="J324" s="1" t="s">
        <v>113</v>
      </c>
      <c r="K324" s="1" t="s">
        <v>699</v>
      </c>
      <c r="L324" s="1" t="s">
        <v>216</v>
      </c>
      <c r="M324" s="1" t="s">
        <v>1622</v>
      </c>
      <c r="N324" s="1" t="s">
        <v>699</v>
      </c>
      <c r="O324" s="3" t="s">
        <v>148</v>
      </c>
      <c r="P324" s="2" t="s">
        <v>1623</v>
      </c>
      <c r="Q324" s="3" t="s">
        <v>155</v>
      </c>
      <c r="R324" s="1" t="s">
        <v>1624</v>
      </c>
      <c r="S324" s="3">
        <v>0</v>
      </c>
      <c r="T324" s="3">
        <v>0</v>
      </c>
      <c r="U324" s="3" t="s">
        <v>180</v>
      </c>
      <c r="V324" s="3" t="s">
        <v>216</v>
      </c>
      <c r="W324" s="3">
        <v>0</v>
      </c>
      <c r="X324" s="3" t="s">
        <v>216</v>
      </c>
      <c r="Y324" s="3">
        <v>0</v>
      </c>
      <c r="Z324" s="3" t="s">
        <v>216</v>
      </c>
      <c r="AA324" s="3">
        <v>0</v>
      </c>
      <c r="AB324" s="1" t="s">
        <v>699</v>
      </c>
      <c r="AC324" s="3">
        <v>0</v>
      </c>
      <c r="AD324" s="3" t="s">
        <v>216</v>
      </c>
      <c r="AE324" s="3" t="s">
        <v>216</v>
      </c>
      <c r="AF324" s="3" t="s">
        <v>216</v>
      </c>
      <c r="AG324" s="3" t="s">
        <v>216</v>
      </c>
      <c r="AH324" s="3" t="s">
        <v>216</v>
      </c>
      <c r="AI324" s="3" t="s">
        <v>216</v>
      </c>
      <c r="AJ324" s="3" t="s">
        <v>216</v>
      </c>
      <c r="AK324" s="3" t="s">
        <v>216</v>
      </c>
      <c r="AL324" s="3" t="s">
        <v>216</v>
      </c>
      <c r="AM324" s="3" t="s">
        <v>216</v>
      </c>
      <c r="AN324" s="3" t="s">
        <v>216</v>
      </c>
      <c r="AO324" s="3" t="s">
        <v>216</v>
      </c>
      <c r="AP324" s="3" t="s">
        <v>216</v>
      </c>
      <c r="AQ324" s="7" t="s">
        <v>2098</v>
      </c>
      <c r="AR324" s="7" t="s">
        <v>2097</v>
      </c>
      <c r="AS324" s="4" t="s">
        <v>213</v>
      </c>
      <c r="AT324" s="6">
        <v>44418</v>
      </c>
      <c r="AU324" s="6">
        <v>44418</v>
      </c>
      <c r="AV324" s="2" t="s">
        <v>2096</v>
      </c>
    </row>
    <row r="325" spans="1:48" ht="123.75" x14ac:dyDescent="0.25">
      <c r="A325" s="10">
        <v>2021</v>
      </c>
      <c r="B325" s="6">
        <v>44378</v>
      </c>
      <c r="C325" s="6">
        <v>44408</v>
      </c>
      <c r="D325" s="1" t="s">
        <v>112</v>
      </c>
      <c r="E325" s="1" t="s">
        <v>216</v>
      </c>
      <c r="F325" s="1" t="s">
        <v>216</v>
      </c>
      <c r="G325" s="1" t="s">
        <v>216</v>
      </c>
      <c r="H325" s="1" t="s">
        <v>1625</v>
      </c>
      <c r="I325" s="2" t="s">
        <v>1626</v>
      </c>
      <c r="J325" s="1" t="s">
        <v>113</v>
      </c>
      <c r="K325" s="1" t="s">
        <v>1626</v>
      </c>
      <c r="L325" s="1" t="s">
        <v>216</v>
      </c>
      <c r="M325" s="1" t="s">
        <v>1627</v>
      </c>
      <c r="N325" s="1" t="s">
        <v>1626</v>
      </c>
      <c r="O325" s="3" t="s">
        <v>148</v>
      </c>
      <c r="P325" s="2" t="s">
        <v>1628</v>
      </c>
      <c r="Q325" s="3" t="s">
        <v>155</v>
      </c>
      <c r="R325" s="1" t="s">
        <v>1629</v>
      </c>
      <c r="S325" s="3">
        <v>0</v>
      </c>
      <c r="T325" s="3">
        <v>0</v>
      </c>
      <c r="U325" s="3" t="s">
        <v>180</v>
      </c>
      <c r="V325" s="3" t="s">
        <v>216</v>
      </c>
      <c r="W325" s="3">
        <v>0</v>
      </c>
      <c r="X325" s="3" t="s">
        <v>216</v>
      </c>
      <c r="Y325" s="3">
        <v>0</v>
      </c>
      <c r="Z325" s="3" t="s">
        <v>216</v>
      </c>
      <c r="AA325" s="3">
        <v>0</v>
      </c>
      <c r="AB325" s="1" t="s">
        <v>1626</v>
      </c>
      <c r="AC325" s="3">
        <v>0</v>
      </c>
      <c r="AD325" s="3" t="s">
        <v>216</v>
      </c>
      <c r="AE325" s="3" t="s">
        <v>216</v>
      </c>
      <c r="AF325" s="3" t="s">
        <v>216</v>
      </c>
      <c r="AG325" s="3" t="s">
        <v>216</v>
      </c>
      <c r="AH325" s="3" t="s">
        <v>216</v>
      </c>
      <c r="AI325" s="3" t="s">
        <v>216</v>
      </c>
      <c r="AJ325" s="3" t="s">
        <v>216</v>
      </c>
      <c r="AK325" s="3" t="s">
        <v>216</v>
      </c>
      <c r="AL325" s="3" t="s">
        <v>216</v>
      </c>
      <c r="AM325" s="3" t="s">
        <v>216</v>
      </c>
      <c r="AN325" s="3" t="s">
        <v>216</v>
      </c>
      <c r="AO325" s="3" t="s">
        <v>216</v>
      </c>
      <c r="AP325" s="3" t="s">
        <v>216</v>
      </c>
      <c r="AQ325" s="7" t="s">
        <v>2098</v>
      </c>
      <c r="AR325" s="7" t="s">
        <v>2097</v>
      </c>
      <c r="AS325" s="4" t="s">
        <v>213</v>
      </c>
      <c r="AT325" s="6">
        <v>44418</v>
      </c>
      <c r="AU325" s="6">
        <v>44418</v>
      </c>
      <c r="AV325" s="2" t="s">
        <v>2096</v>
      </c>
    </row>
    <row r="326" spans="1:48" ht="123.75" x14ac:dyDescent="0.25">
      <c r="A326" s="10">
        <v>2021</v>
      </c>
      <c r="B326" s="6">
        <v>44378</v>
      </c>
      <c r="C326" s="6">
        <v>44408</v>
      </c>
      <c r="D326" s="1" t="s">
        <v>112</v>
      </c>
      <c r="E326" s="1" t="s">
        <v>216</v>
      </c>
      <c r="F326" s="1" t="s">
        <v>216</v>
      </c>
      <c r="G326" s="1" t="s">
        <v>216</v>
      </c>
      <c r="H326" s="1" t="s">
        <v>1630</v>
      </c>
      <c r="I326" s="2" t="s">
        <v>1631</v>
      </c>
      <c r="J326" s="1" t="s">
        <v>113</v>
      </c>
      <c r="K326" s="1" t="s">
        <v>1631</v>
      </c>
      <c r="L326" s="1" t="s">
        <v>216</v>
      </c>
      <c r="M326" s="1" t="s">
        <v>1632</v>
      </c>
      <c r="N326" s="1" t="s">
        <v>1631</v>
      </c>
      <c r="O326" s="3" t="s">
        <v>148</v>
      </c>
      <c r="P326" s="2" t="s">
        <v>1633</v>
      </c>
      <c r="Q326" s="3" t="s">
        <v>155</v>
      </c>
      <c r="R326" s="1" t="s">
        <v>1634</v>
      </c>
      <c r="S326" s="3">
        <v>0</v>
      </c>
      <c r="T326" s="3">
        <v>0</v>
      </c>
      <c r="U326" s="3" t="s">
        <v>180</v>
      </c>
      <c r="V326" s="3" t="s">
        <v>216</v>
      </c>
      <c r="W326" s="3">
        <v>0</v>
      </c>
      <c r="X326" s="3" t="s">
        <v>216</v>
      </c>
      <c r="Y326" s="3">
        <v>0</v>
      </c>
      <c r="Z326" s="3" t="s">
        <v>216</v>
      </c>
      <c r="AA326" s="3">
        <v>0</v>
      </c>
      <c r="AB326" s="1" t="s">
        <v>1631</v>
      </c>
      <c r="AC326" s="3">
        <v>0</v>
      </c>
      <c r="AD326" s="3" t="s">
        <v>216</v>
      </c>
      <c r="AE326" s="3" t="s">
        <v>216</v>
      </c>
      <c r="AF326" s="3" t="s">
        <v>216</v>
      </c>
      <c r="AG326" s="3" t="s">
        <v>216</v>
      </c>
      <c r="AH326" s="3" t="s">
        <v>216</v>
      </c>
      <c r="AI326" s="3" t="s">
        <v>216</v>
      </c>
      <c r="AJ326" s="3" t="s">
        <v>216</v>
      </c>
      <c r="AK326" s="3" t="s">
        <v>216</v>
      </c>
      <c r="AL326" s="3" t="s">
        <v>216</v>
      </c>
      <c r="AM326" s="3" t="s">
        <v>216</v>
      </c>
      <c r="AN326" s="3" t="s">
        <v>216</v>
      </c>
      <c r="AO326" s="3" t="s">
        <v>216</v>
      </c>
      <c r="AP326" s="3" t="s">
        <v>216</v>
      </c>
      <c r="AQ326" s="7" t="s">
        <v>2098</v>
      </c>
      <c r="AR326" s="7" t="s">
        <v>2097</v>
      </c>
      <c r="AS326" s="4" t="s">
        <v>213</v>
      </c>
      <c r="AT326" s="6">
        <v>44418</v>
      </c>
      <c r="AU326" s="6">
        <v>44418</v>
      </c>
      <c r="AV326" s="2" t="s">
        <v>2096</v>
      </c>
    </row>
    <row r="327" spans="1:48" ht="123.75" x14ac:dyDescent="0.25">
      <c r="A327" s="10">
        <v>2021</v>
      </c>
      <c r="B327" s="6">
        <v>44378</v>
      </c>
      <c r="C327" s="6">
        <v>44408</v>
      </c>
      <c r="D327" s="1" t="s">
        <v>112</v>
      </c>
      <c r="E327" s="1" t="s">
        <v>216</v>
      </c>
      <c r="F327" s="1" t="s">
        <v>216</v>
      </c>
      <c r="G327" s="1" t="s">
        <v>216</v>
      </c>
      <c r="H327" s="1" t="s">
        <v>1635</v>
      </c>
      <c r="I327" s="2" t="s">
        <v>223</v>
      </c>
      <c r="J327" s="1" t="s">
        <v>113</v>
      </c>
      <c r="K327" s="1" t="s">
        <v>223</v>
      </c>
      <c r="L327" s="1" t="s">
        <v>216</v>
      </c>
      <c r="M327" s="1" t="s">
        <v>1636</v>
      </c>
      <c r="N327" s="1" t="s">
        <v>223</v>
      </c>
      <c r="O327" s="3" t="s">
        <v>148</v>
      </c>
      <c r="P327" s="2" t="s">
        <v>1637</v>
      </c>
      <c r="Q327" s="3" t="s">
        <v>155</v>
      </c>
      <c r="R327" s="1" t="s">
        <v>1638</v>
      </c>
      <c r="S327" s="3">
        <v>0</v>
      </c>
      <c r="T327" s="3">
        <v>0</v>
      </c>
      <c r="U327" s="3" t="s">
        <v>180</v>
      </c>
      <c r="V327" s="3" t="s">
        <v>216</v>
      </c>
      <c r="W327" s="3">
        <v>0</v>
      </c>
      <c r="X327" s="3" t="s">
        <v>216</v>
      </c>
      <c r="Y327" s="3">
        <v>0</v>
      </c>
      <c r="Z327" s="3" t="s">
        <v>216</v>
      </c>
      <c r="AA327" s="3">
        <v>0</v>
      </c>
      <c r="AB327" s="1" t="s">
        <v>223</v>
      </c>
      <c r="AC327" s="3">
        <v>0</v>
      </c>
      <c r="AD327" s="3" t="s">
        <v>216</v>
      </c>
      <c r="AE327" s="3" t="s">
        <v>216</v>
      </c>
      <c r="AF327" s="3" t="s">
        <v>216</v>
      </c>
      <c r="AG327" s="3" t="s">
        <v>216</v>
      </c>
      <c r="AH327" s="3" t="s">
        <v>216</v>
      </c>
      <c r="AI327" s="3" t="s">
        <v>216</v>
      </c>
      <c r="AJ327" s="3" t="s">
        <v>216</v>
      </c>
      <c r="AK327" s="3" t="s">
        <v>216</v>
      </c>
      <c r="AL327" s="3" t="s">
        <v>216</v>
      </c>
      <c r="AM327" s="3" t="s">
        <v>216</v>
      </c>
      <c r="AN327" s="3" t="s">
        <v>216</v>
      </c>
      <c r="AO327" s="3" t="s">
        <v>216</v>
      </c>
      <c r="AP327" s="3" t="s">
        <v>216</v>
      </c>
      <c r="AQ327" s="7" t="s">
        <v>2098</v>
      </c>
      <c r="AR327" s="7" t="s">
        <v>2097</v>
      </c>
      <c r="AS327" s="4" t="s">
        <v>213</v>
      </c>
      <c r="AT327" s="6">
        <v>44418</v>
      </c>
      <c r="AU327" s="6">
        <v>44418</v>
      </c>
      <c r="AV327" s="2" t="s">
        <v>2096</v>
      </c>
    </row>
    <row r="328" spans="1:48" ht="123.75" x14ac:dyDescent="0.25">
      <c r="A328" s="10">
        <v>2021</v>
      </c>
      <c r="B328" s="6">
        <v>44378</v>
      </c>
      <c r="C328" s="6">
        <v>44408</v>
      </c>
      <c r="D328" s="1" t="s">
        <v>112</v>
      </c>
      <c r="E328" s="1" t="s">
        <v>216</v>
      </c>
      <c r="F328" s="1" t="s">
        <v>216</v>
      </c>
      <c r="G328" s="1" t="s">
        <v>216</v>
      </c>
      <c r="H328" s="1" t="s">
        <v>1639</v>
      </c>
      <c r="I328" s="2" t="s">
        <v>1025</v>
      </c>
      <c r="J328" s="1" t="s">
        <v>113</v>
      </c>
      <c r="K328" s="1" t="s">
        <v>1025</v>
      </c>
      <c r="L328" s="1" t="s">
        <v>216</v>
      </c>
      <c r="M328" s="1" t="s">
        <v>1640</v>
      </c>
      <c r="N328" s="1" t="s">
        <v>1025</v>
      </c>
      <c r="O328" s="3" t="s">
        <v>148</v>
      </c>
      <c r="P328" s="2" t="s">
        <v>1243</v>
      </c>
      <c r="Q328" s="3" t="s">
        <v>155</v>
      </c>
      <c r="R328" s="1" t="s">
        <v>1641</v>
      </c>
      <c r="S328" s="3">
        <v>0</v>
      </c>
      <c r="T328" s="3">
        <v>0</v>
      </c>
      <c r="U328" s="3" t="s">
        <v>180</v>
      </c>
      <c r="V328" s="3" t="s">
        <v>216</v>
      </c>
      <c r="W328" s="3">
        <v>0</v>
      </c>
      <c r="X328" s="3" t="s">
        <v>216</v>
      </c>
      <c r="Y328" s="3">
        <v>0</v>
      </c>
      <c r="Z328" s="3" t="s">
        <v>216</v>
      </c>
      <c r="AA328" s="3">
        <v>0</v>
      </c>
      <c r="AB328" s="1" t="s">
        <v>1025</v>
      </c>
      <c r="AC328" s="3">
        <v>0</v>
      </c>
      <c r="AD328" s="3" t="s">
        <v>216</v>
      </c>
      <c r="AE328" s="3" t="s">
        <v>216</v>
      </c>
      <c r="AF328" s="3" t="s">
        <v>216</v>
      </c>
      <c r="AG328" s="3" t="s">
        <v>216</v>
      </c>
      <c r="AH328" s="3" t="s">
        <v>216</v>
      </c>
      <c r="AI328" s="3" t="s">
        <v>216</v>
      </c>
      <c r="AJ328" s="3" t="s">
        <v>216</v>
      </c>
      <c r="AK328" s="3" t="s">
        <v>216</v>
      </c>
      <c r="AL328" s="3" t="s">
        <v>216</v>
      </c>
      <c r="AM328" s="3" t="s">
        <v>216</v>
      </c>
      <c r="AN328" s="3" t="s">
        <v>216</v>
      </c>
      <c r="AO328" s="3" t="s">
        <v>216</v>
      </c>
      <c r="AP328" s="3" t="s">
        <v>216</v>
      </c>
      <c r="AQ328" s="7" t="s">
        <v>2098</v>
      </c>
      <c r="AR328" s="7" t="s">
        <v>2097</v>
      </c>
      <c r="AS328" s="4" t="s">
        <v>213</v>
      </c>
      <c r="AT328" s="6">
        <v>44418</v>
      </c>
      <c r="AU328" s="6">
        <v>44418</v>
      </c>
      <c r="AV328" s="2" t="s">
        <v>2096</v>
      </c>
    </row>
    <row r="329" spans="1:48" ht="123.75" x14ac:dyDescent="0.25">
      <c r="A329" s="10">
        <v>2021</v>
      </c>
      <c r="B329" s="6">
        <v>44378</v>
      </c>
      <c r="C329" s="6">
        <v>44408</v>
      </c>
      <c r="D329" s="1" t="s">
        <v>112</v>
      </c>
      <c r="E329" s="1" t="s">
        <v>216</v>
      </c>
      <c r="F329" s="1" t="s">
        <v>216</v>
      </c>
      <c r="G329" s="1" t="s">
        <v>216</v>
      </c>
      <c r="H329" s="1" t="s">
        <v>1642</v>
      </c>
      <c r="I329" s="2" t="s">
        <v>1643</v>
      </c>
      <c r="J329" s="1" t="s">
        <v>113</v>
      </c>
      <c r="K329" s="1" t="s">
        <v>1643</v>
      </c>
      <c r="L329" s="1" t="s">
        <v>216</v>
      </c>
      <c r="M329" s="1" t="s">
        <v>1644</v>
      </c>
      <c r="N329" s="1" t="s">
        <v>1643</v>
      </c>
      <c r="O329" s="3" t="s">
        <v>148</v>
      </c>
      <c r="P329" s="2" t="s">
        <v>1645</v>
      </c>
      <c r="Q329" s="3" t="s">
        <v>155</v>
      </c>
      <c r="R329" s="1" t="s">
        <v>1646</v>
      </c>
      <c r="S329" s="3">
        <v>0</v>
      </c>
      <c r="T329" s="3">
        <v>0</v>
      </c>
      <c r="U329" s="3" t="s">
        <v>180</v>
      </c>
      <c r="V329" s="3" t="s">
        <v>216</v>
      </c>
      <c r="W329" s="3">
        <v>0</v>
      </c>
      <c r="X329" s="3" t="s">
        <v>216</v>
      </c>
      <c r="Y329" s="3">
        <v>0</v>
      </c>
      <c r="Z329" s="3" t="s">
        <v>216</v>
      </c>
      <c r="AA329" s="3">
        <v>0</v>
      </c>
      <c r="AB329" s="1" t="s">
        <v>1643</v>
      </c>
      <c r="AC329" s="3">
        <v>0</v>
      </c>
      <c r="AD329" s="3" t="s">
        <v>216</v>
      </c>
      <c r="AE329" s="3" t="s">
        <v>216</v>
      </c>
      <c r="AF329" s="3" t="s">
        <v>216</v>
      </c>
      <c r="AG329" s="3" t="s">
        <v>216</v>
      </c>
      <c r="AH329" s="3" t="s">
        <v>216</v>
      </c>
      <c r="AI329" s="3" t="s">
        <v>216</v>
      </c>
      <c r="AJ329" s="3" t="s">
        <v>216</v>
      </c>
      <c r="AK329" s="3" t="s">
        <v>216</v>
      </c>
      <c r="AL329" s="3" t="s">
        <v>216</v>
      </c>
      <c r="AM329" s="3" t="s">
        <v>216</v>
      </c>
      <c r="AN329" s="3" t="s">
        <v>216</v>
      </c>
      <c r="AO329" s="3" t="s">
        <v>216</v>
      </c>
      <c r="AP329" s="3" t="s">
        <v>216</v>
      </c>
      <c r="AQ329" s="7" t="s">
        <v>2098</v>
      </c>
      <c r="AR329" s="7" t="s">
        <v>2097</v>
      </c>
      <c r="AS329" s="4" t="s">
        <v>213</v>
      </c>
      <c r="AT329" s="6">
        <v>44418</v>
      </c>
      <c r="AU329" s="6">
        <v>44418</v>
      </c>
      <c r="AV329" s="2" t="s">
        <v>2096</v>
      </c>
    </row>
    <row r="330" spans="1:48" ht="123.75" x14ac:dyDescent="0.25">
      <c r="A330" s="10">
        <v>2021</v>
      </c>
      <c r="B330" s="6">
        <v>44378</v>
      </c>
      <c r="C330" s="6">
        <v>44408</v>
      </c>
      <c r="D330" s="1" t="s">
        <v>112</v>
      </c>
      <c r="E330" s="1" t="s">
        <v>216</v>
      </c>
      <c r="F330" s="1" t="s">
        <v>216</v>
      </c>
      <c r="G330" s="1" t="s">
        <v>216</v>
      </c>
      <c r="H330" s="1" t="s">
        <v>1647</v>
      </c>
      <c r="I330" s="2" t="s">
        <v>223</v>
      </c>
      <c r="J330" s="1" t="s">
        <v>113</v>
      </c>
      <c r="K330" s="1" t="s">
        <v>223</v>
      </c>
      <c r="L330" s="1" t="s">
        <v>216</v>
      </c>
      <c r="M330" s="1" t="s">
        <v>1648</v>
      </c>
      <c r="N330" s="1" t="s">
        <v>223</v>
      </c>
      <c r="O330" s="3" t="s">
        <v>148</v>
      </c>
      <c r="P330" s="2" t="s">
        <v>1649</v>
      </c>
      <c r="Q330" s="3" t="s">
        <v>155</v>
      </c>
      <c r="R330" s="1" t="s">
        <v>1650</v>
      </c>
      <c r="S330" s="3">
        <v>0</v>
      </c>
      <c r="T330" s="3">
        <v>0</v>
      </c>
      <c r="U330" s="3" t="s">
        <v>180</v>
      </c>
      <c r="V330" s="3" t="s">
        <v>216</v>
      </c>
      <c r="W330" s="3">
        <v>0</v>
      </c>
      <c r="X330" s="3" t="s">
        <v>216</v>
      </c>
      <c r="Y330" s="3">
        <v>0</v>
      </c>
      <c r="Z330" s="3" t="s">
        <v>216</v>
      </c>
      <c r="AA330" s="3">
        <v>0</v>
      </c>
      <c r="AB330" s="1" t="s">
        <v>223</v>
      </c>
      <c r="AC330" s="3">
        <v>0</v>
      </c>
      <c r="AD330" s="3" t="s">
        <v>216</v>
      </c>
      <c r="AE330" s="3" t="s">
        <v>216</v>
      </c>
      <c r="AF330" s="3" t="s">
        <v>216</v>
      </c>
      <c r="AG330" s="3" t="s">
        <v>216</v>
      </c>
      <c r="AH330" s="3" t="s">
        <v>216</v>
      </c>
      <c r="AI330" s="3" t="s">
        <v>216</v>
      </c>
      <c r="AJ330" s="3" t="s">
        <v>216</v>
      </c>
      <c r="AK330" s="3" t="s">
        <v>216</v>
      </c>
      <c r="AL330" s="3" t="s">
        <v>216</v>
      </c>
      <c r="AM330" s="3" t="s">
        <v>216</v>
      </c>
      <c r="AN330" s="3" t="s">
        <v>216</v>
      </c>
      <c r="AO330" s="3" t="s">
        <v>216</v>
      </c>
      <c r="AP330" s="3" t="s">
        <v>216</v>
      </c>
      <c r="AQ330" s="7" t="s">
        <v>2098</v>
      </c>
      <c r="AR330" s="7" t="s">
        <v>2097</v>
      </c>
      <c r="AS330" s="4" t="s">
        <v>213</v>
      </c>
      <c r="AT330" s="6">
        <v>44418</v>
      </c>
      <c r="AU330" s="6">
        <v>44418</v>
      </c>
      <c r="AV330" s="2" t="s">
        <v>2096</v>
      </c>
    </row>
    <row r="331" spans="1:48" ht="123.75" x14ac:dyDescent="0.25">
      <c r="A331" s="10">
        <v>2021</v>
      </c>
      <c r="B331" s="6">
        <v>44378</v>
      </c>
      <c r="C331" s="6">
        <v>44408</v>
      </c>
      <c r="D331" s="1" t="s">
        <v>112</v>
      </c>
      <c r="E331" s="1" t="s">
        <v>216</v>
      </c>
      <c r="F331" s="1" t="s">
        <v>216</v>
      </c>
      <c r="G331" s="1" t="s">
        <v>216</v>
      </c>
      <c r="H331" s="1" t="s">
        <v>1651</v>
      </c>
      <c r="I331" s="2" t="s">
        <v>1652</v>
      </c>
      <c r="J331" s="1" t="s">
        <v>113</v>
      </c>
      <c r="K331" s="1" t="s">
        <v>1652</v>
      </c>
      <c r="L331" s="1" t="s">
        <v>216</v>
      </c>
      <c r="M331" s="1" t="s">
        <v>1653</v>
      </c>
      <c r="N331" s="1" t="s">
        <v>1652</v>
      </c>
      <c r="O331" s="3" t="s">
        <v>148</v>
      </c>
      <c r="P331" s="2" t="s">
        <v>1654</v>
      </c>
      <c r="Q331" s="3" t="s">
        <v>155</v>
      </c>
      <c r="R331" s="1" t="s">
        <v>1655</v>
      </c>
      <c r="S331" s="3">
        <v>0</v>
      </c>
      <c r="T331" s="3">
        <v>0</v>
      </c>
      <c r="U331" s="3" t="s">
        <v>180</v>
      </c>
      <c r="V331" s="3" t="s">
        <v>216</v>
      </c>
      <c r="W331" s="3">
        <v>0</v>
      </c>
      <c r="X331" s="3" t="s">
        <v>216</v>
      </c>
      <c r="Y331" s="3">
        <v>0</v>
      </c>
      <c r="Z331" s="3" t="s">
        <v>216</v>
      </c>
      <c r="AA331" s="3">
        <v>0</v>
      </c>
      <c r="AB331" s="1" t="s">
        <v>1652</v>
      </c>
      <c r="AC331" s="3">
        <v>0</v>
      </c>
      <c r="AD331" s="3" t="s">
        <v>216</v>
      </c>
      <c r="AE331" s="3" t="s">
        <v>216</v>
      </c>
      <c r="AF331" s="3" t="s">
        <v>216</v>
      </c>
      <c r="AG331" s="3" t="s">
        <v>216</v>
      </c>
      <c r="AH331" s="3" t="s">
        <v>216</v>
      </c>
      <c r="AI331" s="3" t="s">
        <v>216</v>
      </c>
      <c r="AJ331" s="3" t="s">
        <v>216</v>
      </c>
      <c r="AK331" s="3" t="s">
        <v>216</v>
      </c>
      <c r="AL331" s="3" t="s">
        <v>216</v>
      </c>
      <c r="AM331" s="3" t="s">
        <v>216</v>
      </c>
      <c r="AN331" s="3" t="s">
        <v>216</v>
      </c>
      <c r="AO331" s="3" t="s">
        <v>216</v>
      </c>
      <c r="AP331" s="3" t="s">
        <v>216</v>
      </c>
      <c r="AQ331" s="7" t="s">
        <v>2098</v>
      </c>
      <c r="AR331" s="7" t="s">
        <v>2097</v>
      </c>
      <c r="AS331" s="4" t="s">
        <v>213</v>
      </c>
      <c r="AT331" s="6">
        <v>44418</v>
      </c>
      <c r="AU331" s="6">
        <v>44418</v>
      </c>
      <c r="AV331" s="2" t="s">
        <v>2096</v>
      </c>
    </row>
    <row r="332" spans="1:48" ht="123.75" x14ac:dyDescent="0.25">
      <c r="A332" s="10">
        <v>2021</v>
      </c>
      <c r="B332" s="6">
        <v>44378</v>
      </c>
      <c r="C332" s="6">
        <v>44408</v>
      </c>
      <c r="D332" s="1" t="s">
        <v>112</v>
      </c>
      <c r="E332" s="1" t="s">
        <v>216</v>
      </c>
      <c r="F332" s="1" t="s">
        <v>216</v>
      </c>
      <c r="G332" s="1" t="s">
        <v>216</v>
      </c>
      <c r="H332" s="1" t="s">
        <v>1656</v>
      </c>
      <c r="I332" s="2" t="s">
        <v>223</v>
      </c>
      <c r="J332" s="1" t="s">
        <v>113</v>
      </c>
      <c r="K332" s="1" t="s">
        <v>223</v>
      </c>
      <c r="L332" s="1" t="s">
        <v>216</v>
      </c>
      <c r="M332" s="1" t="s">
        <v>1657</v>
      </c>
      <c r="N332" s="1" t="s">
        <v>223</v>
      </c>
      <c r="O332" s="3" t="s">
        <v>148</v>
      </c>
      <c r="P332" s="2" t="s">
        <v>1658</v>
      </c>
      <c r="Q332" s="3" t="s">
        <v>155</v>
      </c>
      <c r="R332" s="1" t="s">
        <v>1659</v>
      </c>
      <c r="S332" s="3">
        <v>0</v>
      </c>
      <c r="T332" s="3">
        <v>0</v>
      </c>
      <c r="U332" s="3" t="s">
        <v>180</v>
      </c>
      <c r="V332" s="3" t="s">
        <v>216</v>
      </c>
      <c r="W332" s="3">
        <v>0</v>
      </c>
      <c r="X332" s="3" t="s">
        <v>216</v>
      </c>
      <c r="Y332" s="3">
        <v>0</v>
      </c>
      <c r="Z332" s="3" t="s">
        <v>216</v>
      </c>
      <c r="AA332" s="3">
        <v>0</v>
      </c>
      <c r="AB332" s="1" t="s">
        <v>223</v>
      </c>
      <c r="AC332" s="3">
        <v>0</v>
      </c>
      <c r="AD332" s="3" t="s">
        <v>216</v>
      </c>
      <c r="AE332" s="3" t="s">
        <v>216</v>
      </c>
      <c r="AF332" s="3" t="s">
        <v>216</v>
      </c>
      <c r="AG332" s="3" t="s">
        <v>216</v>
      </c>
      <c r="AH332" s="3" t="s">
        <v>216</v>
      </c>
      <c r="AI332" s="3" t="s">
        <v>216</v>
      </c>
      <c r="AJ332" s="3" t="s">
        <v>216</v>
      </c>
      <c r="AK332" s="3" t="s">
        <v>216</v>
      </c>
      <c r="AL332" s="3" t="s">
        <v>216</v>
      </c>
      <c r="AM332" s="3" t="s">
        <v>216</v>
      </c>
      <c r="AN332" s="3" t="s">
        <v>216</v>
      </c>
      <c r="AO332" s="3" t="s">
        <v>216</v>
      </c>
      <c r="AP332" s="3" t="s">
        <v>216</v>
      </c>
      <c r="AQ332" s="7" t="s">
        <v>2098</v>
      </c>
      <c r="AR332" s="7" t="s">
        <v>2097</v>
      </c>
      <c r="AS332" s="4" t="s">
        <v>213</v>
      </c>
      <c r="AT332" s="6">
        <v>44418</v>
      </c>
      <c r="AU332" s="6">
        <v>44418</v>
      </c>
      <c r="AV332" s="2" t="s">
        <v>2096</v>
      </c>
    </row>
    <row r="333" spans="1:48" ht="123.75" x14ac:dyDescent="0.25">
      <c r="A333" s="10">
        <v>2021</v>
      </c>
      <c r="B333" s="6">
        <v>44378</v>
      </c>
      <c r="C333" s="6">
        <v>44408</v>
      </c>
      <c r="D333" s="1" t="s">
        <v>112</v>
      </c>
      <c r="E333" s="1" t="s">
        <v>216</v>
      </c>
      <c r="F333" s="1" t="s">
        <v>216</v>
      </c>
      <c r="G333" s="1" t="s">
        <v>216</v>
      </c>
      <c r="H333" s="1" t="s">
        <v>1660</v>
      </c>
      <c r="I333" s="2" t="s">
        <v>223</v>
      </c>
      <c r="J333" s="1" t="s">
        <v>113</v>
      </c>
      <c r="K333" s="1" t="s">
        <v>223</v>
      </c>
      <c r="L333" s="1" t="s">
        <v>216</v>
      </c>
      <c r="M333" s="1" t="s">
        <v>1661</v>
      </c>
      <c r="N333" s="1" t="s">
        <v>223</v>
      </c>
      <c r="O333" s="3" t="s">
        <v>148</v>
      </c>
      <c r="P333" s="2" t="s">
        <v>1662</v>
      </c>
      <c r="Q333" s="3" t="s">
        <v>155</v>
      </c>
      <c r="R333" s="1" t="s">
        <v>1663</v>
      </c>
      <c r="S333" s="3">
        <v>0</v>
      </c>
      <c r="T333" s="3">
        <v>0</v>
      </c>
      <c r="U333" s="3" t="s">
        <v>180</v>
      </c>
      <c r="V333" s="3" t="s">
        <v>216</v>
      </c>
      <c r="W333" s="3">
        <v>0</v>
      </c>
      <c r="X333" s="3" t="s">
        <v>216</v>
      </c>
      <c r="Y333" s="3">
        <v>0</v>
      </c>
      <c r="Z333" s="3" t="s">
        <v>216</v>
      </c>
      <c r="AA333" s="3">
        <v>0</v>
      </c>
      <c r="AB333" s="1" t="s">
        <v>223</v>
      </c>
      <c r="AC333" s="3">
        <v>0</v>
      </c>
      <c r="AD333" s="3" t="s">
        <v>216</v>
      </c>
      <c r="AE333" s="3" t="s">
        <v>216</v>
      </c>
      <c r="AF333" s="3" t="s">
        <v>216</v>
      </c>
      <c r="AG333" s="3" t="s">
        <v>216</v>
      </c>
      <c r="AH333" s="3" t="s">
        <v>216</v>
      </c>
      <c r="AI333" s="3" t="s">
        <v>216</v>
      </c>
      <c r="AJ333" s="3" t="s">
        <v>216</v>
      </c>
      <c r="AK333" s="3" t="s">
        <v>216</v>
      </c>
      <c r="AL333" s="3" t="s">
        <v>216</v>
      </c>
      <c r="AM333" s="3" t="s">
        <v>216</v>
      </c>
      <c r="AN333" s="3" t="s">
        <v>216</v>
      </c>
      <c r="AO333" s="3" t="s">
        <v>216</v>
      </c>
      <c r="AP333" s="3" t="s">
        <v>216</v>
      </c>
      <c r="AQ333" s="7" t="s">
        <v>2098</v>
      </c>
      <c r="AR333" s="7" t="s">
        <v>2097</v>
      </c>
      <c r="AS333" s="4" t="s">
        <v>213</v>
      </c>
      <c r="AT333" s="6">
        <v>44418</v>
      </c>
      <c r="AU333" s="6">
        <v>44418</v>
      </c>
      <c r="AV333" s="2" t="s">
        <v>2096</v>
      </c>
    </row>
    <row r="334" spans="1:48" ht="123.75" x14ac:dyDescent="0.25">
      <c r="A334" s="10">
        <v>2021</v>
      </c>
      <c r="B334" s="6">
        <v>44378</v>
      </c>
      <c r="C334" s="6">
        <v>44408</v>
      </c>
      <c r="D334" s="1" t="s">
        <v>112</v>
      </c>
      <c r="E334" s="1" t="s">
        <v>216</v>
      </c>
      <c r="F334" s="1" t="s">
        <v>216</v>
      </c>
      <c r="G334" s="1" t="s">
        <v>216</v>
      </c>
      <c r="H334" s="1" t="s">
        <v>1664</v>
      </c>
      <c r="I334" s="2" t="s">
        <v>223</v>
      </c>
      <c r="J334" s="1" t="s">
        <v>113</v>
      </c>
      <c r="K334" s="1" t="s">
        <v>223</v>
      </c>
      <c r="L334" s="1" t="s">
        <v>216</v>
      </c>
      <c r="M334" s="1" t="s">
        <v>1665</v>
      </c>
      <c r="N334" s="1" t="s">
        <v>223</v>
      </c>
      <c r="O334" s="3" t="s">
        <v>148</v>
      </c>
      <c r="P334" s="2" t="s">
        <v>1666</v>
      </c>
      <c r="Q334" s="3" t="s">
        <v>155</v>
      </c>
      <c r="R334" s="1" t="s">
        <v>1667</v>
      </c>
      <c r="S334" s="3">
        <v>0</v>
      </c>
      <c r="T334" s="3">
        <v>0</v>
      </c>
      <c r="U334" s="3" t="s">
        <v>180</v>
      </c>
      <c r="V334" s="3" t="s">
        <v>216</v>
      </c>
      <c r="W334" s="3">
        <v>0</v>
      </c>
      <c r="X334" s="3" t="s">
        <v>216</v>
      </c>
      <c r="Y334" s="3">
        <v>0</v>
      </c>
      <c r="Z334" s="3" t="s">
        <v>216</v>
      </c>
      <c r="AA334" s="3">
        <v>0</v>
      </c>
      <c r="AB334" s="1" t="s">
        <v>223</v>
      </c>
      <c r="AC334" s="3">
        <v>0</v>
      </c>
      <c r="AD334" s="3" t="s">
        <v>216</v>
      </c>
      <c r="AE334" s="3" t="s">
        <v>216</v>
      </c>
      <c r="AF334" s="3" t="s">
        <v>216</v>
      </c>
      <c r="AG334" s="3" t="s">
        <v>216</v>
      </c>
      <c r="AH334" s="3" t="s">
        <v>216</v>
      </c>
      <c r="AI334" s="3" t="s">
        <v>216</v>
      </c>
      <c r="AJ334" s="3" t="s">
        <v>216</v>
      </c>
      <c r="AK334" s="3" t="s">
        <v>216</v>
      </c>
      <c r="AL334" s="3" t="s">
        <v>216</v>
      </c>
      <c r="AM334" s="3" t="s">
        <v>216</v>
      </c>
      <c r="AN334" s="3" t="s">
        <v>216</v>
      </c>
      <c r="AO334" s="3" t="s">
        <v>216</v>
      </c>
      <c r="AP334" s="3" t="s">
        <v>216</v>
      </c>
      <c r="AQ334" s="7" t="s">
        <v>2098</v>
      </c>
      <c r="AR334" s="7" t="s">
        <v>2097</v>
      </c>
      <c r="AS334" s="4" t="s">
        <v>213</v>
      </c>
      <c r="AT334" s="6">
        <v>44418</v>
      </c>
      <c r="AU334" s="6">
        <v>44418</v>
      </c>
      <c r="AV334" s="2" t="s">
        <v>2096</v>
      </c>
    </row>
    <row r="335" spans="1:48" ht="123.75" x14ac:dyDescent="0.25">
      <c r="A335" s="10">
        <v>2021</v>
      </c>
      <c r="B335" s="6">
        <v>44378</v>
      </c>
      <c r="C335" s="6">
        <v>44408</v>
      </c>
      <c r="D335" s="1" t="s">
        <v>112</v>
      </c>
      <c r="E335" s="1" t="s">
        <v>216</v>
      </c>
      <c r="F335" s="1" t="s">
        <v>216</v>
      </c>
      <c r="G335" s="1" t="s">
        <v>216</v>
      </c>
      <c r="H335" s="1" t="s">
        <v>1668</v>
      </c>
      <c r="I335" s="2" t="s">
        <v>501</v>
      </c>
      <c r="J335" s="1" t="s">
        <v>113</v>
      </c>
      <c r="K335" s="1" t="s">
        <v>501</v>
      </c>
      <c r="L335" s="1" t="s">
        <v>216</v>
      </c>
      <c r="M335" s="1" t="s">
        <v>1669</v>
      </c>
      <c r="N335" s="1" t="s">
        <v>501</v>
      </c>
      <c r="O335" s="3" t="s">
        <v>148</v>
      </c>
      <c r="P335" s="2" t="s">
        <v>1670</v>
      </c>
      <c r="Q335" s="3" t="s">
        <v>155</v>
      </c>
      <c r="R335" s="1" t="s">
        <v>1671</v>
      </c>
      <c r="S335" s="3">
        <v>0</v>
      </c>
      <c r="T335" s="3">
        <v>0</v>
      </c>
      <c r="U335" s="3" t="s">
        <v>180</v>
      </c>
      <c r="V335" s="3" t="s">
        <v>216</v>
      </c>
      <c r="W335" s="3">
        <v>0</v>
      </c>
      <c r="X335" s="3" t="s">
        <v>216</v>
      </c>
      <c r="Y335" s="3">
        <v>0</v>
      </c>
      <c r="Z335" s="3" t="s">
        <v>216</v>
      </c>
      <c r="AA335" s="3">
        <v>0</v>
      </c>
      <c r="AB335" s="1" t="s">
        <v>501</v>
      </c>
      <c r="AC335" s="3">
        <v>0</v>
      </c>
      <c r="AD335" s="3" t="s">
        <v>216</v>
      </c>
      <c r="AE335" s="3" t="s">
        <v>216</v>
      </c>
      <c r="AF335" s="3" t="s">
        <v>216</v>
      </c>
      <c r="AG335" s="3" t="s">
        <v>216</v>
      </c>
      <c r="AH335" s="3" t="s">
        <v>216</v>
      </c>
      <c r="AI335" s="3" t="s">
        <v>216</v>
      </c>
      <c r="AJ335" s="3" t="s">
        <v>216</v>
      </c>
      <c r="AK335" s="3" t="s">
        <v>216</v>
      </c>
      <c r="AL335" s="3" t="s">
        <v>216</v>
      </c>
      <c r="AM335" s="3" t="s">
        <v>216</v>
      </c>
      <c r="AN335" s="3" t="s">
        <v>216</v>
      </c>
      <c r="AO335" s="3" t="s">
        <v>216</v>
      </c>
      <c r="AP335" s="3" t="s">
        <v>216</v>
      </c>
      <c r="AQ335" s="7" t="s">
        <v>2098</v>
      </c>
      <c r="AR335" s="7" t="s">
        <v>2097</v>
      </c>
      <c r="AS335" s="4" t="s">
        <v>213</v>
      </c>
      <c r="AT335" s="6">
        <v>44418</v>
      </c>
      <c r="AU335" s="6">
        <v>44418</v>
      </c>
      <c r="AV335" s="2" t="s">
        <v>2096</v>
      </c>
    </row>
    <row r="336" spans="1:48" ht="123.75" x14ac:dyDescent="0.25">
      <c r="A336" s="10">
        <v>2021</v>
      </c>
      <c r="B336" s="6">
        <v>44378</v>
      </c>
      <c r="C336" s="6">
        <v>44408</v>
      </c>
      <c r="D336" s="1" t="s">
        <v>111</v>
      </c>
      <c r="E336" s="1" t="s">
        <v>1672</v>
      </c>
      <c r="F336" s="1" t="s">
        <v>1673</v>
      </c>
      <c r="G336" s="1" t="s">
        <v>1674</v>
      </c>
      <c r="H336" s="1" t="s">
        <v>216</v>
      </c>
      <c r="I336" s="2" t="s">
        <v>284</v>
      </c>
      <c r="J336" s="1" t="s">
        <v>113</v>
      </c>
      <c r="K336" s="1" t="s">
        <v>284</v>
      </c>
      <c r="L336" s="1" t="s">
        <v>216</v>
      </c>
      <c r="M336" s="1" t="s">
        <v>1675</v>
      </c>
      <c r="N336" s="1" t="s">
        <v>284</v>
      </c>
      <c r="O336" s="3" t="s">
        <v>148</v>
      </c>
      <c r="P336" s="2" t="s">
        <v>1676</v>
      </c>
      <c r="Q336" s="3" t="s">
        <v>155</v>
      </c>
      <c r="R336" s="1" t="s">
        <v>1677</v>
      </c>
      <c r="S336" s="3">
        <v>0</v>
      </c>
      <c r="T336" s="3">
        <v>0</v>
      </c>
      <c r="U336" s="3" t="s">
        <v>180</v>
      </c>
      <c r="V336" s="3" t="s">
        <v>216</v>
      </c>
      <c r="W336" s="3">
        <v>0</v>
      </c>
      <c r="X336" s="3" t="s">
        <v>216</v>
      </c>
      <c r="Y336" s="3">
        <v>0</v>
      </c>
      <c r="Z336" s="3" t="s">
        <v>216</v>
      </c>
      <c r="AA336" s="3">
        <v>0</v>
      </c>
      <c r="AB336" s="1" t="s">
        <v>284</v>
      </c>
      <c r="AC336" s="3">
        <v>0</v>
      </c>
      <c r="AD336" s="3" t="s">
        <v>216</v>
      </c>
      <c r="AE336" s="3" t="s">
        <v>216</v>
      </c>
      <c r="AF336" s="3" t="s">
        <v>216</v>
      </c>
      <c r="AG336" s="3" t="s">
        <v>216</v>
      </c>
      <c r="AH336" s="3" t="s">
        <v>216</v>
      </c>
      <c r="AI336" s="3" t="s">
        <v>216</v>
      </c>
      <c r="AJ336" s="3" t="s">
        <v>216</v>
      </c>
      <c r="AK336" s="3" t="s">
        <v>216</v>
      </c>
      <c r="AL336" s="3" t="s">
        <v>216</v>
      </c>
      <c r="AM336" s="3" t="s">
        <v>216</v>
      </c>
      <c r="AN336" s="3" t="s">
        <v>216</v>
      </c>
      <c r="AO336" s="3" t="s">
        <v>216</v>
      </c>
      <c r="AP336" s="3" t="s">
        <v>216</v>
      </c>
      <c r="AQ336" s="7" t="s">
        <v>2098</v>
      </c>
      <c r="AR336" s="7" t="s">
        <v>2097</v>
      </c>
      <c r="AS336" s="4" t="s">
        <v>213</v>
      </c>
      <c r="AT336" s="6">
        <v>44418</v>
      </c>
      <c r="AU336" s="6">
        <v>44418</v>
      </c>
      <c r="AV336" s="2" t="s">
        <v>2096</v>
      </c>
    </row>
    <row r="337" spans="1:48" ht="123.75" x14ac:dyDescent="0.25">
      <c r="A337" s="10">
        <v>2021</v>
      </c>
      <c r="B337" s="6">
        <v>44378</v>
      </c>
      <c r="C337" s="6">
        <v>44408</v>
      </c>
      <c r="D337" s="1" t="s">
        <v>111</v>
      </c>
      <c r="E337" s="1" t="s">
        <v>1678</v>
      </c>
      <c r="F337" s="1" t="s">
        <v>1679</v>
      </c>
      <c r="G337" s="1" t="s">
        <v>1680</v>
      </c>
      <c r="H337" s="1" t="s">
        <v>216</v>
      </c>
      <c r="I337" s="2" t="s">
        <v>625</v>
      </c>
      <c r="J337" s="1" t="s">
        <v>113</v>
      </c>
      <c r="K337" s="1" t="s">
        <v>625</v>
      </c>
      <c r="L337" s="1" t="s">
        <v>216</v>
      </c>
      <c r="M337" s="1" t="s">
        <v>1681</v>
      </c>
      <c r="N337" s="1" t="s">
        <v>625</v>
      </c>
      <c r="O337" s="3" t="s">
        <v>148</v>
      </c>
      <c r="P337" s="2" t="s">
        <v>450</v>
      </c>
      <c r="Q337" s="3" t="s">
        <v>155</v>
      </c>
      <c r="R337" s="1" t="s">
        <v>1682</v>
      </c>
      <c r="S337" s="3">
        <v>0</v>
      </c>
      <c r="T337" s="3">
        <v>0</v>
      </c>
      <c r="U337" s="3" t="s">
        <v>180</v>
      </c>
      <c r="V337" s="3" t="s">
        <v>216</v>
      </c>
      <c r="W337" s="3">
        <v>0</v>
      </c>
      <c r="X337" s="3" t="s">
        <v>216</v>
      </c>
      <c r="Y337" s="3">
        <v>0</v>
      </c>
      <c r="Z337" s="3" t="s">
        <v>216</v>
      </c>
      <c r="AA337" s="3">
        <v>0</v>
      </c>
      <c r="AB337" s="1" t="s">
        <v>625</v>
      </c>
      <c r="AC337" s="3">
        <v>0</v>
      </c>
      <c r="AD337" s="3" t="s">
        <v>216</v>
      </c>
      <c r="AE337" s="3" t="s">
        <v>216</v>
      </c>
      <c r="AF337" s="3" t="s">
        <v>216</v>
      </c>
      <c r="AG337" s="3" t="s">
        <v>216</v>
      </c>
      <c r="AH337" s="3" t="s">
        <v>216</v>
      </c>
      <c r="AI337" s="3" t="s">
        <v>216</v>
      </c>
      <c r="AJ337" s="3" t="s">
        <v>216</v>
      </c>
      <c r="AK337" s="3" t="s">
        <v>216</v>
      </c>
      <c r="AL337" s="3" t="s">
        <v>216</v>
      </c>
      <c r="AM337" s="3" t="s">
        <v>216</v>
      </c>
      <c r="AN337" s="3" t="s">
        <v>216</v>
      </c>
      <c r="AO337" s="3" t="s">
        <v>216</v>
      </c>
      <c r="AP337" s="3" t="s">
        <v>216</v>
      </c>
      <c r="AQ337" s="7" t="s">
        <v>2098</v>
      </c>
      <c r="AR337" s="7" t="s">
        <v>2097</v>
      </c>
      <c r="AS337" s="4" t="s">
        <v>213</v>
      </c>
      <c r="AT337" s="6">
        <v>44418</v>
      </c>
      <c r="AU337" s="6">
        <v>44418</v>
      </c>
      <c r="AV337" s="2" t="s">
        <v>2096</v>
      </c>
    </row>
    <row r="338" spans="1:48" ht="123.75" x14ac:dyDescent="0.25">
      <c r="A338" s="10">
        <v>2021</v>
      </c>
      <c r="B338" s="6">
        <v>44378</v>
      </c>
      <c r="C338" s="6">
        <v>44408</v>
      </c>
      <c r="D338" s="1" t="s">
        <v>112</v>
      </c>
      <c r="E338" s="1" t="s">
        <v>216</v>
      </c>
      <c r="F338" s="1" t="s">
        <v>216</v>
      </c>
      <c r="G338" s="1" t="s">
        <v>216</v>
      </c>
      <c r="H338" s="1" t="s">
        <v>1683</v>
      </c>
      <c r="I338" s="2" t="s">
        <v>223</v>
      </c>
      <c r="J338" s="1" t="s">
        <v>113</v>
      </c>
      <c r="K338" s="1" t="s">
        <v>223</v>
      </c>
      <c r="L338" s="1" t="s">
        <v>216</v>
      </c>
      <c r="M338" s="1" t="s">
        <v>1684</v>
      </c>
      <c r="N338" s="1" t="s">
        <v>223</v>
      </c>
      <c r="O338" s="3" t="s">
        <v>148</v>
      </c>
      <c r="P338" s="2" t="s">
        <v>1685</v>
      </c>
      <c r="Q338" s="3" t="s">
        <v>155</v>
      </c>
      <c r="R338" s="1" t="s">
        <v>1686</v>
      </c>
      <c r="S338" s="3">
        <v>0</v>
      </c>
      <c r="T338" s="3">
        <v>0</v>
      </c>
      <c r="U338" s="3" t="s">
        <v>180</v>
      </c>
      <c r="V338" s="3" t="s">
        <v>216</v>
      </c>
      <c r="W338" s="3">
        <v>0</v>
      </c>
      <c r="X338" s="3" t="s">
        <v>216</v>
      </c>
      <c r="Y338" s="3">
        <v>0</v>
      </c>
      <c r="Z338" s="3" t="s">
        <v>216</v>
      </c>
      <c r="AA338" s="3">
        <v>0</v>
      </c>
      <c r="AB338" s="1" t="s">
        <v>223</v>
      </c>
      <c r="AC338" s="3">
        <v>0</v>
      </c>
      <c r="AD338" s="3" t="s">
        <v>216</v>
      </c>
      <c r="AE338" s="3" t="s">
        <v>216</v>
      </c>
      <c r="AF338" s="3" t="s">
        <v>216</v>
      </c>
      <c r="AG338" s="3" t="s">
        <v>216</v>
      </c>
      <c r="AH338" s="3" t="s">
        <v>216</v>
      </c>
      <c r="AI338" s="3" t="s">
        <v>216</v>
      </c>
      <c r="AJ338" s="3" t="s">
        <v>216</v>
      </c>
      <c r="AK338" s="3" t="s">
        <v>216</v>
      </c>
      <c r="AL338" s="3" t="s">
        <v>216</v>
      </c>
      <c r="AM338" s="3" t="s">
        <v>216</v>
      </c>
      <c r="AN338" s="3" t="s">
        <v>216</v>
      </c>
      <c r="AO338" s="3" t="s">
        <v>216</v>
      </c>
      <c r="AP338" s="3" t="s">
        <v>216</v>
      </c>
      <c r="AQ338" s="7" t="s">
        <v>2098</v>
      </c>
      <c r="AR338" s="7" t="s">
        <v>2097</v>
      </c>
      <c r="AS338" s="4" t="s">
        <v>213</v>
      </c>
      <c r="AT338" s="6">
        <v>44418</v>
      </c>
      <c r="AU338" s="6">
        <v>44418</v>
      </c>
      <c r="AV338" s="2" t="s">
        <v>2096</v>
      </c>
    </row>
    <row r="339" spans="1:48" ht="123.75" x14ac:dyDescent="0.25">
      <c r="A339" s="10">
        <v>2021</v>
      </c>
      <c r="B339" s="6">
        <v>44378</v>
      </c>
      <c r="C339" s="6">
        <v>44408</v>
      </c>
      <c r="D339" s="1" t="s">
        <v>112</v>
      </c>
      <c r="E339" s="1" t="s">
        <v>216</v>
      </c>
      <c r="F339" s="1" t="s">
        <v>216</v>
      </c>
      <c r="G339" s="1" t="s">
        <v>216</v>
      </c>
      <c r="H339" s="1" t="s">
        <v>1687</v>
      </c>
      <c r="I339" s="2" t="s">
        <v>223</v>
      </c>
      <c r="J339" s="1" t="s">
        <v>113</v>
      </c>
      <c r="K339" s="1" t="s">
        <v>223</v>
      </c>
      <c r="L339" s="1" t="s">
        <v>216</v>
      </c>
      <c r="M339" s="1" t="s">
        <v>1688</v>
      </c>
      <c r="N339" s="1" t="s">
        <v>223</v>
      </c>
      <c r="O339" s="3" t="s">
        <v>148</v>
      </c>
      <c r="P339" s="2" t="s">
        <v>1689</v>
      </c>
      <c r="Q339" s="3" t="s">
        <v>155</v>
      </c>
      <c r="R339" s="1" t="s">
        <v>1690</v>
      </c>
      <c r="S339" s="3">
        <v>0</v>
      </c>
      <c r="T339" s="3">
        <v>0</v>
      </c>
      <c r="U339" s="3" t="s">
        <v>180</v>
      </c>
      <c r="V339" s="3" t="s">
        <v>216</v>
      </c>
      <c r="W339" s="3">
        <v>0</v>
      </c>
      <c r="X339" s="3" t="s">
        <v>216</v>
      </c>
      <c r="Y339" s="3">
        <v>0</v>
      </c>
      <c r="Z339" s="3" t="s">
        <v>216</v>
      </c>
      <c r="AA339" s="3">
        <v>0</v>
      </c>
      <c r="AB339" s="1" t="s">
        <v>223</v>
      </c>
      <c r="AC339" s="3">
        <v>0</v>
      </c>
      <c r="AD339" s="3" t="s">
        <v>216</v>
      </c>
      <c r="AE339" s="3" t="s">
        <v>216</v>
      </c>
      <c r="AF339" s="3" t="s">
        <v>216</v>
      </c>
      <c r="AG339" s="3" t="s">
        <v>216</v>
      </c>
      <c r="AH339" s="3" t="s">
        <v>216</v>
      </c>
      <c r="AI339" s="3" t="s">
        <v>216</v>
      </c>
      <c r="AJ339" s="3" t="s">
        <v>216</v>
      </c>
      <c r="AK339" s="3" t="s">
        <v>216</v>
      </c>
      <c r="AL339" s="3" t="s">
        <v>216</v>
      </c>
      <c r="AM339" s="3" t="s">
        <v>216</v>
      </c>
      <c r="AN339" s="3" t="s">
        <v>216</v>
      </c>
      <c r="AO339" s="3" t="s">
        <v>216</v>
      </c>
      <c r="AP339" s="3" t="s">
        <v>216</v>
      </c>
      <c r="AQ339" s="7" t="s">
        <v>2098</v>
      </c>
      <c r="AR339" s="7" t="s">
        <v>2097</v>
      </c>
      <c r="AS339" s="4" t="s">
        <v>213</v>
      </c>
      <c r="AT339" s="6">
        <v>44418</v>
      </c>
      <c r="AU339" s="6">
        <v>44418</v>
      </c>
      <c r="AV339" s="2" t="s">
        <v>2096</v>
      </c>
    </row>
    <row r="340" spans="1:48" ht="123.75" x14ac:dyDescent="0.25">
      <c r="A340" s="10">
        <v>2021</v>
      </c>
      <c r="B340" s="6">
        <v>44378</v>
      </c>
      <c r="C340" s="6">
        <v>44408</v>
      </c>
      <c r="D340" s="1" t="s">
        <v>111</v>
      </c>
      <c r="E340" s="1" t="s">
        <v>1691</v>
      </c>
      <c r="F340" s="1" t="s">
        <v>1692</v>
      </c>
      <c r="G340" s="1" t="s">
        <v>1693</v>
      </c>
      <c r="H340" s="1" t="s">
        <v>216</v>
      </c>
      <c r="I340" s="2" t="s">
        <v>223</v>
      </c>
      <c r="J340" s="1" t="s">
        <v>113</v>
      </c>
      <c r="K340" s="1" t="s">
        <v>223</v>
      </c>
      <c r="L340" s="1" t="s">
        <v>216</v>
      </c>
      <c r="M340" s="1" t="s">
        <v>1694</v>
      </c>
      <c r="N340" s="1" t="s">
        <v>223</v>
      </c>
      <c r="O340" s="3" t="s">
        <v>148</v>
      </c>
      <c r="P340" s="2" t="s">
        <v>332</v>
      </c>
      <c r="Q340" s="3" t="s">
        <v>155</v>
      </c>
      <c r="R340" s="1" t="s">
        <v>1695</v>
      </c>
      <c r="S340" s="3">
        <v>0</v>
      </c>
      <c r="T340" s="3">
        <v>0</v>
      </c>
      <c r="U340" s="3" t="s">
        <v>180</v>
      </c>
      <c r="V340" s="3" t="s">
        <v>216</v>
      </c>
      <c r="W340" s="3">
        <v>0</v>
      </c>
      <c r="X340" s="3" t="s">
        <v>216</v>
      </c>
      <c r="Y340" s="3">
        <v>0</v>
      </c>
      <c r="Z340" s="3" t="s">
        <v>216</v>
      </c>
      <c r="AA340" s="3">
        <v>0</v>
      </c>
      <c r="AB340" s="1" t="s">
        <v>223</v>
      </c>
      <c r="AC340" s="3">
        <v>0</v>
      </c>
      <c r="AD340" s="3" t="s">
        <v>216</v>
      </c>
      <c r="AE340" s="3" t="s">
        <v>216</v>
      </c>
      <c r="AF340" s="3" t="s">
        <v>216</v>
      </c>
      <c r="AG340" s="3" t="s">
        <v>216</v>
      </c>
      <c r="AH340" s="3" t="s">
        <v>216</v>
      </c>
      <c r="AI340" s="3" t="s">
        <v>216</v>
      </c>
      <c r="AJ340" s="3" t="s">
        <v>216</v>
      </c>
      <c r="AK340" s="3" t="s">
        <v>216</v>
      </c>
      <c r="AL340" s="3" t="s">
        <v>216</v>
      </c>
      <c r="AM340" s="3" t="s">
        <v>216</v>
      </c>
      <c r="AN340" s="3" t="s">
        <v>216</v>
      </c>
      <c r="AO340" s="3" t="s">
        <v>216</v>
      </c>
      <c r="AP340" s="3" t="s">
        <v>216</v>
      </c>
      <c r="AQ340" s="7" t="s">
        <v>2098</v>
      </c>
      <c r="AR340" s="7" t="s">
        <v>2097</v>
      </c>
      <c r="AS340" s="4" t="s">
        <v>213</v>
      </c>
      <c r="AT340" s="6">
        <v>44418</v>
      </c>
      <c r="AU340" s="6">
        <v>44418</v>
      </c>
      <c r="AV340" s="2" t="s">
        <v>2096</v>
      </c>
    </row>
    <row r="341" spans="1:48" ht="123.75" x14ac:dyDescent="0.25">
      <c r="A341" s="10">
        <v>2021</v>
      </c>
      <c r="B341" s="6">
        <v>44378</v>
      </c>
      <c r="C341" s="6">
        <v>44408</v>
      </c>
      <c r="D341" s="1" t="s">
        <v>112</v>
      </c>
      <c r="E341" s="1" t="s">
        <v>216</v>
      </c>
      <c r="F341" s="1" t="s">
        <v>216</v>
      </c>
      <c r="G341" s="1" t="s">
        <v>216</v>
      </c>
      <c r="H341" s="1" t="s">
        <v>1696</v>
      </c>
      <c r="I341" s="2" t="s">
        <v>223</v>
      </c>
      <c r="J341" s="1" t="s">
        <v>113</v>
      </c>
      <c r="K341" s="1" t="s">
        <v>223</v>
      </c>
      <c r="L341" s="1" t="s">
        <v>216</v>
      </c>
      <c r="M341" s="1" t="s">
        <v>1697</v>
      </c>
      <c r="N341" s="1" t="s">
        <v>223</v>
      </c>
      <c r="O341" s="3" t="s">
        <v>148</v>
      </c>
      <c r="P341" s="2" t="s">
        <v>1698</v>
      </c>
      <c r="Q341" s="3" t="s">
        <v>155</v>
      </c>
      <c r="R341" s="1" t="s">
        <v>1699</v>
      </c>
      <c r="S341" s="3">
        <v>0</v>
      </c>
      <c r="T341" s="3">
        <v>0</v>
      </c>
      <c r="U341" s="3" t="s">
        <v>180</v>
      </c>
      <c r="V341" s="3" t="s">
        <v>216</v>
      </c>
      <c r="W341" s="3">
        <v>0</v>
      </c>
      <c r="X341" s="3" t="s">
        <v>216</v>
      </c>
      <c r="Y341" s="3">
        <v>0</v>
      </c>
      <c r="Z341" s="3" t="s">
        <v>216</v>
      </c>
      <c r="AA341" s="3">
        <v>0</v>
      </c>
      <c r="AB341" s="1" t="s">
        <v>223</v>
      </c>
      <c r="AC341" s="3">
        <v>0</v>
      </c>
      <c r="AD341" s="3" t="s">
        <v>216</v>
      </c>
      <c r="AE341" s="3" t="s">
        <v>216</v>
      </c>
      <c r="AF341" s="3" t="s">
        <v>216</v>
      </c>
      <c r="AG341" s="3" t="s">
        <v>216</v>
      </c>
      <c r="AH341" s="3" t="s">
        <v>216</v>
      </c>
      <c r="AI341" s="3" t="s">
        <v>216</v>
      </c>
      <c r="AJ341" s="3" t="s">
        <v>216</v>
      </c>
      <c r="AK341" s="3" t="s">
        <v>216</v>
      </c>
      <c r="AL341" s="3" t="s">
        <v>216</v>
      </c>
      <c r="AM341" s="3" t="s">
        <v>216</v>
      </c>
      <c r="AN341" s="3" t="s">
        <v>216</v>
      </c>
      <c r="AO341" s="3" t="s">
        <v>216</v>
      </c>
      <c r="AP341" s="3" t="s">
        <v>216</v>
      </c>
      <c r="AQ341" s="7" t="s">
        <v>2098</v>
      </c>
      <c r="AR341" s="7" t="s">
        <v>2097</v>
      </c>
      <c r="AS341" s="4" t="s">
        <v>213</v>
      </c>
      <c r="AT341" s="6">
        <v>44418</v>
      </c>
      <c r="AU341" s="6">
        <v>44418</v>
      </c>
      <c r="AV341" s="2" t="s">
        <v>2096</v>
      </c>
    </row>
    <row r="342" spans="1:48" ht="123.75" x14ac:dyDescent="0.25">
      <c r="A342" s="10">
        <v>2021</v>
      </c>
      <c r="B342" s="6">
        <v>44378</v>
      </c>
      <c r="C342" s="6">
        <v>44408</v>
      </c>
      <c r="D342" s="1" t="s">
        <v>112</v>
      </c>
      <c r="E342" s="1" t="s">
        <v>216</v>
      </c>
      <c r="F342" s="1" t="s">
        <v>216</v>
      </c>
      <c r="G342" s="1" t="s">
        <v>216</v>
      </c>
      <c r="H342" s="1" t="s">
        <v>1700</v>
      </c>
      <c r="I342" s="2" t="s">
        <v>652</v>
      </c>
      <c r="J342" s="1" t="s">
        <v>113</v>
      </c>
      <c r="K342" s="1" t="s">
        <v>652</v>
      </c>
      <c r="L342" s="1" t="s">
        <v>216</v>
      </c>
      <c r="M342" s="1" t="s">
        <v>1701</v>
      </c>
      <c r="N342" s="1" t="s">
        <v>652</v>
      </c>
      <c r="O342" s="3" t="s">
        <v>148</v>
      </c>
      <c r="P342" s="2" t="s">
        <v>1702</v>
      </c>
      <c r="Q342" s="3" t="s">
        <v>155</v>
      </c>
      <c r="R342" s="1" t="s">
        <v>1703</v>
      </c>
      <c r="S342" s="3">
        <v>0</v>
      </c>
      <c r="T342" s="3">
        <v>0</v>
      </c>
      <c r="U342" s="3" t="s">
        <v>180</v>
      </c>
      <c r="V342" s="3" t="s">
        <v>216</v>
      </c>
      <c r="W342" s="3">
        <v>0</v>
      </c>
      <c r="X342" s="3" t="s">
        <v>216</v>
      </c>
      <c r="Y342" s="3">
        <v>0</v>
      </c>
      <c r="Z342" s="3" t="s">
        <v>216</v>
      </c>
      <c r="AA342" s="3">
        <v>0</v>
      </c>
      <c r="AB342" s="1" t="s">
        <v>652</v>
      </c>
      <c r="AC342" s="3">
        <v>0</v>
      </c>
      <c r="AD342" s="3" t="s">
        <v>216</v>
      </c>
      <c r="AE342" s="3" t="s">
        <v>216</v>
      </c>
      <c r="AF342" s="3" t="s">
        <v>216</v>
      </c>
      <c r="AG342" s="3" t="s">
        <v>216</v>
      </c>
      <c r="AH342" s="3" t="s">
        <v>216</v>
      </c>
      <c r="AI342" s="3" t="s">
        <v>216</v>
      </c>
      <c r="AJ342" s="3" t="s">
        <v>216</v>
      </c>
      <c r="AK342" s="3" t="s">
        <v>216</v>
      </c>
      <c r="AL342" s="3" t="s">
        <v>216</v>
      </c>
      <c r="AM342" s="3" t="s">
        <v>216</v>
      </c>
      <c r="AN342" s="3" t="s">
        <v>216</v>
      </c>
      <c r="AO342" s="3" t="s">
        <v>216</v>
      </c>
      <c r="AP342" s="3" t="s">
        <v>216</v>
      </c>
      <c r="AQ342" s="7" t="s">
        <v>2098</v>
      </c>
      <c r="AR342" s="7" t="s">
        <v>2097</v>
      </c>
      <c r="AS342" s="4" t="s">
        <v>213</v>
      </c>
      <c r="AT342" s="6">
        <v>44418</v>
      </c>
      <c r="AU342" s="6">
        <v>44418</v>
      </c>
      <c r="AV342" s="2" t="s">
        <v>2096</v>
      </c>
    </row>
    <row r="343" spans="1:48" ht="123.75" x14ac:dyDescent="0.25">
      <c r="A343" s="10">
        <v>2021</v>
      </c>
      <c r="B343" s="6">
        <v>44378</v>
      </c>
      <c r="C343" s="6">
        <v>44408</v>
      </c>
      <c r="D343" s="1" t="s">
        <v>112</v>
      </c>
      <c r="E343" s="1" t="s">
        <v>216</v>
      </c>
      <c r="F343" s="1" t="s">
        <v>216</v>
      </c>
      <c r="G343" s="1" t="s">
        <v>216</v>
      </c>
      <c r="H343" s="1" t="s">
        <v>1704</v>
      </c>
      <c r="I343" s="2" t="s">
        <v>223</v>
      </c>
      <c r="J343" s="1" t="s">
        <v>113</v>
      </c>
      <c r="K343" s="1" t="s">
        <v>223</v>
      </c>
      <c r="L343" s="1" t="s">
        <v>216</v>
      </c>
      <c r="M343" s="1" t="s">
        <v>1705</v>
      </c>
      <c r="N343" s="1" t="s">
        <v>223</v>
      </c>
      <c r="O343" s="3" t="s">
        <v>148</v>
      </c>
      <c r="P343" s="2" t="s">
        <v>1706</v>
      </c>
      <c r="Q343" s="3" t="s">
        <v>155</v>
      </c>
      <c r="R343" s="1" t="s">
        <v>1707</v>
      </c>
      <c r="S343" s="3">
        <v>0</v>
      </c>
      <c r="T343" s="3">
        <v>0</v>
      </c>
      <c r="U343" s="3" t="s">
        <v>180</v>
      </c>
      <c r="V343" s="3" t="s">
        <v>216</v>
      </c>
      <c r="W343" s="3">
        <v>0</v>
      </c>
      <c r="X343" s="3" t="s">
        <v>216</v>
      </c>
      <c r="Y343" s="3">
        <v>0</v>
      </c>
      <c r="Z343" s="3" t="s">
        <v>216</v>
      </c>
      <c r="AA343" s="3">
        <v>0</v>
      </c>
      <c r="AB343" s="1" t="s">
        <v>223</v>
      </c>
      <c r="AC343" s="3">
        <v>0</v>
      </c>
      <c r="AD343" s="3" t="s">
        <v>216</v>
      </c>
      <c r="AE343" s="3" t="s">
        <v>216</v>
      </c>
      <c r="AF343" s="3" t="s">
        <v>216</v>
      </c>
      <c r="AG343" s="3" t="s">
        <v>216</v>
      </c>
      <c r="AH343" s="3" t="s">
        <v>216</v>
      </c>
      <c r="AI343" s="3" t="s">
        <v>216</v>
      </c>
      <c r="AJ343" s="3" t="s">
        <v>216</v>
      </c>
      <c r="AK343" s="3" t="s">
        <v>216</v>
      </c>
      <c r="AL343" s="3" t="s">
        <v>216</v>
      </c>
      <c r="AM343" s="3" t="s">
        <v>216</v>
      </c>
      <c r="AN343" s="3" t="s">
        <v>216</v>
      </c>
      <c r="AO343" s="3" t="s">
        <v>216</v>
      </c>
      <c r="AP343" s="3" t="s">
        <v>216</v>
      </c>
      <c r="AQ343" s="7" t="s">
        <v>2098</v>
      </c>
      <c r="AR343" s="7" t="s">
        <v>2097</v>
      </c>
      <c r="AS343" s="4" t="s">
        <v>213</v>
      </c>
      <c r="AT343" s="6">
        <v>44418</v>
      </c>
      <c r="AU343" s="6">
        <v>44418</v>
      </c>
      <c r="AV343" s="2" t="s">
        <v>2096</v>
      </c>
    </row>
    <row r="344" spans="1:48" ht="123.75" x14ac:dyDescent="0.25">
      <c r="A344" s="10">
        <v>2021</v>
      </c>
      <c r="B344" s="6">
        <v>44378</v>
      </c>
      <c r="C344" s="6">
        <v>44408</v>
      </c>
      <c r="D344" s="1" t="s">
        <v>112</v>
      </c>
      <c r="E344" s="1" t="s">
        <v>216</v>
      </c>
      <c r="F344" s="1" t="s">
        <v>216</v>
      </c>
      <c r="G344" s="1" t="s">
        <v>216</v>
      </c>
      <c r="H344" s="1" t="s">
        <v>1708</v>
      </c>
      <c r="I344" s="2" t="s">
        <v>223</v>
      </c>
      <c r="J344" s="1" t="s">
        <v>113</v>
      </c>
      <c r="K344" s="1" t="s">
        <v>223</v>
      </c>
      <c r="L344" s="1" t="s">
        <v>216</v>
      </c>
      <c r="M344" s="1" t="s">
        <v>1709</v>
      </c>
      <c r="N344" s="1" t="s">
        <v>223</v>
      </c>
      <c r="O344" s="3" t="s">
        <v>148</v>
      </c>
      <c r="P344" s="2" t="s">
        <v>1710</v>
      </c>
      <c r="Q344" s="3" t="s">
        <v>155</v>
      </c>
      <c r="R344" s="1" t="s">
        <v>1711</v>
      </c>
      <c r="S344" s="3">
        <v>0</v>
      </c>
      <c r="T344" s="3">
        <v>0</v>
      </c>
      <c r="U344" s="3" t="s">
        <v>180</v>
      </c>
      <c r="V344" s="3" t="s">
        <v>216</v>
      </c>
      <c r="W344" s="3">
        <v>0</v>
      </c>
      <c r="X344" s="3" t="s">
        <v>216</v>
      </c>
      <c r="Y344" s="3">
        <v>0</v>
      </c>
      <c r="Z344" s="3" t="s">
        <v>216</v>
      </c>
      <c r="AA344" s="3">
        <v>0</v>
      </c>
      <c r="AB344" s="1" t="s">
        <v>223</v>
      </c>
      <c r="AC344" s="3">
        <v>0</v>
      </c>
      <c r="AD344" s="3" t="s">
        <v>216</v>
      </c>
      <c r="AE344" s="3" t="s">
        <v>216</v>
      </c>
      <c r="AF344" s="3" t="s">
        <v>216</v>
      </c>
      <c r="AG344" s="3" t="s">
        <v>216</v>
      </c>
      <c r="AH344" s="3" t="s">
        <v>216</v>
      </c>
      <c r="AI344" s="3" t="s">
        <v>216</v>
      </c>
      <c r="AJ344" s="3" t="s">
        <v>216</v>
      </c>
      <c r="AK344" s="3" t="s">
        <v>216</v>
      </c>
      <c r="AL344" s="3" t="s">
        <v>216</v>
      </c>
      <c r="AM344" s="3" t="s">
        <v>216</v>
      </c>
      <c r="AN344" s="3" t="s">
        <v>216</v>
      </c>
      <c r="AO344" s="3" t="s">
        <v>216</v>
      </c>
      <c r="AP344" s="3" t="s">
        <v>216</v>
      </c>
      <c r="AQ344" s="7" t="s">
        <v>2098</v>
      </c>
      <c r="AR344" s="7" t="s">
        <v>2097</v>
      </c>
      <c r="AS344" s="4" t="s">
        <v>213</v>
      </c>
      <c r="AT344" s="6">
        <v>44418</v>
      </c>
      <c r="AU344" s="6">
        <v>44418</v>
      </c>
      <c r="AV344" s="2" t="s">
        <v>2096</v>
      </c>
    </row>
    <row r="345" spans="1:48" ht="123.75" x14ac:dyDescent="0.25">
      <c r="A345" s="10">
        <v>2021</v>
      </c>
      <c r="B345" s="6">
        <v>44378</v>
      </c>
      <c r="C345" s="6">
        <v>44408</v>
      </c>
      <c r="D345" s="1" t="s">
        <v>111</v>
      </c>
      <c r="E345" s="1" t="s">
        <v>1712</v>
      </c>
      <c r="F345" s="1" t="s">
        <v>1713</v>
      </c>
      <c r="G345" s="1" t="s">
        <v>415</v>
      </c>
      <c r="H345" s="1" t="s">
        <v>216</v>
      </c>
      <c r="I345" s="2" t="s">
        <v>781</v>
      </c>
      <c r="J345" s="1" t="s">
        <v>113</v>
      </c>
      <c r="K345" s="1" t="s">
        <v>781</v>
      </c>
      <c r="L345" s="1" t="s">
        <v>216</v>
      </c>
      <c r="M345" s="1" t="s">
        <v>1714</v>
      </c>
      <c r="N345" s="1" t="s">
        <v>781</v>
      </c>
      <c r="O345" s="3" t="s">
        <v>148</v>
      </c>
      <c r="P345" s="2" t="s">
        <v>1715</v>
      </c>
      <c r="Q345" s="3" t="s">
        <v>155</v>
      </c>
      <c r="R345" s="1" t="s">
        <v>1716</v>
      </c>
      <c r="S345" s="3">
        <v>0</v>
      </c>
      <c r="T345" s="3">
        <v>0</v>
      </c>
      <c r="U345" s="3" t="s">
        <v>180</v>
      </c>
      <c r="V345" s="3" t="s">
        <v>216</v>
      </c>
      <c r="W345" s="3">
        <v>0</v>
      </c>
      <c r="X345" s="3" t="s">
        <v>216</v>
      </c>
      <c r="Y345" s="3">
        <v>0</v>
      </c>
      <c r="Z345" s="3" t="s">
        <v>216</v>
      </c>
      <c r="AA345" s="3">
        <v>0</v>
      </c>
      <c r="AB345" s="1" t="s">
        <v>781</v>
      </c>
      <c r="AC345" s="3">
        <v>0</v>
      </c>
      <c r="AD345" s="3" t="s">
        <v>216</v>
      </c>
      <c r="AE345" s="3" t="s">
        <v>216</v>
      </c>
      <c r="AF345" s="3" t="s">
        <v>216</v>
      </c>
      <c r="AG345" s="3" t="s">
        <v>216</v>
      </c>
      <c r="AH345" s="3" t="s">
        <v>216</v>
      </c>
      <c r="AI345" s="3" t="s">
        <v>216</v>
      </c>
      <c r="AJ345" s="3" t="s">
        <v>216</v>
      </c>
      <c r="AK345" s="3" t="s">
        <v>216</v>
      </c>
      <c r="AL345" s="3" t="s">
        <v>216</v>
      </c>
      <c r="AM345" s="3" t="s">
        <v>216</v>
      </c>
      <c r="AN345" s="3" t="s">
        <v>216</v>
      </c>
      <c r="AO345" s="3" t="s">
        <v>216</v>
      </c>
      <c r="AP345" s="3" t="s">
        <v>216</v>
      </c>
      <c r="AQ345" s="7" t="s">
        <v>2098</v>
      </c>
      <c r="AR345" s="7" t="s">
        <v>2097</v>
      </c>
      <c r="AS345" s="4" t="s">
        <v>213</v>
      </c>
      <c r="AT345" s="6">
        <v>44418</v>
      </c>
      <c r="AU345" s="6">
        <v>44418</v>
      </c>
      <c r="AV345" s="2" t="s">
        <v>2096</v>
      </c>
    </row>
    <row r="346" spans="1:48" ht="123.75" x14ac:dyDescent="0.25">
      <c r="A346" s="10">
        <v>2021</v>
      </c>
      <c r="B346" s="6">
        <v>44378</v>
      </c>
      <c r="C346" s="6">
        <v>44408</v>
      </c>
      <c r="D346" s="1" t="s">
        <v>111</v>
      </c>
      <c r="E346" s="1" t="s">
        <v>1717</v>
      </c>
      <c r="F346" s="1" t="s">
        <v>1713</v>
      </c>
      <c r="G346" s="1" t="s">
        <v>384</v>
      </c>
      <c r="H346" s="1" t="s">
        <v>216</v>
      </c>
      <c r="I346" s="2" t="s">
        <v>1469</v>
      </c>
      <c r="J346" s="1" t="s">
        <v>113</v>
      </c>
      <c r="K346" s="1" t="s">
        <v>1469</v>
      </c>
      <c r="L346" s="1" t="s">
        <v>216</v>
      </c>
      <c r="M346" s="1" t="s">
        <v>1718</v>
      </c>
      <c r="N346" s="1" t="s">
        <v>1469</v>
      </c>
      <c r="O346" s="3" t="s">
        <v>148</v>
      </c>
      <c r="P346" s="2" t="s">
        <v>1471</v>
      </c>
      <c r="Q346" s="3" t="s">
        <v>155</v>
      </c>
      <c r="R346" s="1" t="s">
        <v>1719</v>
      </c>
      <c r="S346" s="3">
        <v>0</v>
      </c>
      <c r="T346" s="3">
        <v>0</v>
      </c>
      <c r="U346" s="3" t="s">
        <v>180</v>
      </c>
      <c r="V346" s="3" t="s">
        <v>216</v>
      </c>
      <c r="W346" s="3">
        <v>0</v>
      </c>
      <c r="X346" s="3" t="s">
        <v>216</v>
      </c>
      <c r="Y346" s="3">
        <v>0</v>
      </c>
      <c r="Z346" s="3" t="s">
        <v>216</v>
      </c>
      <c r="AA346" s="3">
        <v>0</v>
      </c>
      <c r="AB346" s="1" t="s">
        <v>1469</v>
      </c>
      <c r="AC346" s="3">
        <v>0</v>
      </c>
      <c r="AD346" s="3" t="s">
        <v>216</v>
      </c>
      <c r="AE346" s="3" t="s">
        <v>216</v>
      </c>
      <c r="AF346" s="3" t="s">
        <v>216</v>
      </c>
      <c r="AG346" s="3" t="s">
        <v>216</v>
      </c>
      <c r="AH346" s="3" t="s">
        <v>216</v>
      </c>
      <c r="AI346" s="3" t="s">
        <v>216</v>
      </c>
      <c r="AJ346" s="3" t="s">
        <v>216</v>
      </c>
      <c r="AK346" s="3" t="s">
        <v>216</v>
      </c>
      <c r="AL346" s="3" t="s">
        <v>216</v>
      </c>
      <c r="AM346" s="3" t="s">
        <v>216</v>
      </c>
      <c r="AN346" s="3" t="s">
        <v>216</v>
      </c>
      <c r="AO346" s="3" t="s">
        <v>216</v>
      </c>
      <c r="AP346" s="3" t="s">
        <v>216</v>
      </c>
      <c r="AQ346" s="7" t="s">
        <v>2098</v>
      </c>
      <c r="AR346" s="7" t="s">
        <v>2097</v>
      </c>
      <c r="AS346" s="4" t="s">
        <v>213</v>
      </c>
      <c r="AT346" s="6">
        <v>44418</v>
      </c>
      <c r="AU346" s="6">
        <v>44418</v>
      </c>
      <c r="AV346" s="2" t="s">
        <v>2096</v>
      </c>
    </row>
    <row r="347" spans="1:48" ht="123.75" x14ac:dyDescent="0.25">
      <c r="A347" s="10">
        <v>2021</v>
      </c>
      <c r="B347" s="6">
        <v>44378</v>
      </c>
      <c r="C347" s="6">
        <v>44408</v>
      </c>
      <c r="D347" s="1" t="s">
        <v>111</v>
      </c>
      <c r="E347" s="1" t="s">
        <v>457</v>
      </c>
      <c r="F347" s="1" t="s">
        <v>991</v>
      </c>
      <c r="G347" s="1" t="s">
        <v>882</v>
      </c>
      <c r="H347" s="1" t="s">
        <v>216</v>
      </c>
      <c r="I347" s="2" t="s">
        <v>544</v>
      </c>
      <c r="J347" s="1" t="s">
        <v>113</v>
      </c>
      <c r="K347" s="1" t="s">
        <v>544</v>
      </c>
      <c r="L347" s="1" t="s">
        <v>216</v>
      </c>
      <c r="M347" s="1" t="s">
        <v>1720</v>
      </c>
      <c r="N347" s="1" t="s">
        <v>544</v>
      </c>
      <c r="O347" s="3" t="s">
        <v>148</v>
      </c>
      <c r="P347" s="2" t="s">
        <v>1721</v>
      </c>
      <c r="Q347" s="3" t="s">
        <v>155</v>
      </c>
      <c r="R347" s="1" t="s">
        <v>1722</v>
      </c>
      <c r="S347" s="3">
        <v>0</v>
      </c>
      <c r="T347" s="3">
        <v>0</v>
      </c>
      <c r="U347" s="3" t="s">
        <v>180</v>
      </c>
      <c r="V347" s="3" t="s">
        <v>216</v>
      </c>
      <c r="W347" s="3">
        <v>0</v>
      </c>
      <c r="X347" s="3" t="s">
        <v>216</v>
      </c>
      <c r="Y347" s="3">
        <v>0</v>
      </c>
      <c r="Z347" s="3" t="s">
        <v>216</v>
      </c>
      <c r="AA347" s="3">
        <v>0</v>
      </c>
      <c r="AB347" s="1" t="s">
        <v>544</v>
      </c>
      <c r="AC347" s="3">
        <v>0</v>
      </c>
      <c r="AD347" s="3" t="s">
        <v>216</v>
      </c>
      <c r="AE347" s="3" t="s">
        <v>216</v>
      </c>
      <c r="AF347" s="3" t="s">
        <v>216</v>
      </c>
      <c r="AG347" s="3" t="s">
        <v>216</v>
      </c>
      <c r="AH347" s="3" t="s">
        <v>216</v>
      </c>
      <c r="AI347" s="3" t="s">
        <v>216</v>
      </c>
      <c r="AJ347" s="3" t="s">
        <v>216</v>
      </c>
      <c r="AK347" s="3" t="s">
        <v>216</v>
      </c>
      <c r="AL347" s="3" t="s">
        <v>216</v>
      </c>
      <c r="AM347" s="3" t="s">
        <v>216</v>
      </c>
      <c r="AN347" s="3" t="s">
        <v>216</v>
      </c>
      <c r="AO347" s="3" t="s">
        <v>216</v>
      </c>
      <c r="AP347" s="3" t="s">
        <v>216</v>
      </c>
      <c r="AQ347" s="7" t="s">
        <v>2098</v>
      </c>
      <c r="AR347" s="7" t="s">
        <v>2097</v>
      </c>
      <c r="AS347" s="4" t="s">
        <v>213</v>
      </c>
      <c r="AT347" s="6">
        <v>44418</v>
      </c>
      <c r="AU347" s="6">
        <v>44418</v>
      </c>
      <c r="AV347" s="2" t="s">
        <v>2096</v>
      </c>
    </row>
    <row r="348" spans="1:48" ht="123.75" x14ac:dyDescent="0.25">
      <c r="A348" s="10">
        <v>2021</v>
      </c>
      <c r="B348" s="6">
        <v>44378</v>
      </c>
      <c r="C348" s="6">
        <v>44408</v>
      </c>
      <c r="D348" s="1" t="s">
        <v>112</v>
      </c>
      <c r="E348" s="1" t="s">
        <v>216</v>
      </c>
      <c r="F348" s="1" t="s">
        <v>216</v>
      </c>
      <c r="G348" s="1" t="s">
        <v>216</v>
      </c>
      <c r="H348" s="1" t="s">
        <v>1723</v>
      </c>
      <c r="I348" s="2" t="s">
        <v>625</v>
      </c>
      <c r="J348" s="1" t="s">
        <v>113</v>
      </c>
      <c r="K348" s="1" t="s">
        <v>625</v>
      </c>
      <c r="L348" s="1" t="s">
        <v>216</v>
      </c>
      <c r="M348" s="1" t="s">
        <v>1724</v>
      </c>
      <c r="N348" s="1" t="s">
        <v>625</v>
      </c>
      <c r="O348" s="3" t="s">
        <v>148</v>
      </c>
      <c r="P348" s="2" t="s">
        <v>332</v>
      </c>
      <c r="Q348" s="3" t="s">
        <v>155</v>
      </c>
      <c r="R348" s="1" t="s">
        <v>1725</v>
      </c>
      <c r="S348" s="3">
        <v>0</v>
      </c>
      <c r="T348" s="3">
        <v>0</v>
      </c>
      <c r="U348" s="3" t="s">
        <v>180</v>
      </c>
      <c r="V348" s="3" t="s">
        <v>216</v>
      </c>
      <c r="W348" s="3">
        <v>0</v>
      </c>
      <c r="X348" s="3" t="s">
        <v>216</v>
      </c>
      <c r="Y348" s="3">
        <v>0</v>
      </c>
      <c r="Z348" s="3" t="s">
        <v>216</v>
      </c>
      <c r="AA348" s="3">
        <v>0</v>
      </c>
      <c r="AB348" s="1" t="s">
        <v>625</v>
      </c>
      <c r="AC348" s="3">
        <v>0</v>
      </c>
      <c r="AD348" s="3" t="s">
        <v>216</v>
      </c>
      <c r="AE348" s="3" t="s">
        <v>216</v>
      </c>
      <c r="AF348" s="3" t="s">
        <v>216</v>
      </c>
      <c r="AG348" s="3" t="s">
        <v>216</v>
      </c>
      <c r="AH348" s="3" t="s">
        <v>216</v>
      </c>
      <c r="AI348" s="3" t="s">
        <v>216</v>
      </c>
      <c r="AJ348" s="3" t="s">
        <v>216</v>
      </c>
      <c r="AK348" s="3" t="s">
        <v>216</v>
      </c>
      <c r="AL348" s="3" t="s">
        <v>216</v>
      </c>
      <c r="AM348" s="3" t="s">
        <v>216</v>
      </c>
      <c r="AN348" s="3" t="s">
        <v>216</v>
      </c>
      <c r="AO348" s="3" t="s">
        <v>216</v>
      </c>
      <c r="AP348" s="3" t="s">
        <v>216</v>
      </c>
      <c r="AQ348" s="7" t="s">
        <v>2098</v>
      </c>
      <c r="AR348" s="7" t="s">
        <v>2097</v>
      </c>
      <c r="AS348" s="4" t="s">
        <v>213</v>
      </c>
      <c r="AT348" s="6">
        <v>44418</v>
      </c>
      <c r="AU348" s="6">
        <v>44418</v>
      </c>
      <c r="AV348" s="2" t="s">
        <v>2096</v>
      </c>
    </row>
    <row r="349" spans="1:48" ht="123.75" x14ac:dyDescent="0.25">
      <c r="A349" s="10">
        <v>2021</v>
      </c>
      <c r="B349" s="6">
        <v>44378</v>
      </c>
      <c r="C349" s="6">
        <v>44408</v>
      </c>
      <c r="D349" s="1" t="s">
        <v>112</v>
      </c>
      <c r="E349" s="1" t="s">
        <v>216</v>
      </c>
      <c r="F349" s="1" t="s">
        <v>216</v>
      </c>
      <c r="G349" s="1" t="s">
        <v>216</v>
      </c>
      <c r="H349" s="1" t="s">
        <v>1726</v>
      </c>
      <c r="I349" s="2" t="s">
        <v>1727</v>
      </c>
      <c r="J349" s="1" t="s">
        <v>113</v>
      </c>
      <c r="K349" s="1" t="s">
        <v>1727</v>
      </c>
      <c r="L349" s="1" t="s">
        <v>216</v>
      </c>
      <c r="M349" s="1" t="s">
        <v>1728</v>
      </c>
      <c r="N349" s="1" t="s">
        <v>1727</v>
      </c>
      <c r="O349" s="3" t="s">
        <v>148</v>
      </c>
      <c r="P349" s="2" t="s">
        <v>1729</v>
      </c>
      <c r="Q349" s="3" t="s">
        <v>155</v>
      </c>
      <c r="R349" s="1" t="s">
        <v>1730</v>
      </c>
      <c r="S349" s="3">
        <v>0</v>
      </c>
      <c r="T349" s="3">
        <v>0</v>
      </c>
      <c r="U349" s="3" t="s">
        <v>180</v>
      </c>
      <c r="V349" s="3" t="s">
        <v>216</v>
      </c>
      <c r="W349" s="3">
        <v>0</v>
      </c>
      <c r="X349" s="3" t="s">
        <v>216</v>
      </c>
      <c r="Y349" s="3">
        <v>0</v>
      </c>
      <c r="Z349" s="3" t="s">
        <v>216</v>
      </c>
      <c r="AA349" s="3">
        <v>0</v>
      </c>
      <c r="AB349" s="1" t="s">
        <v>1727</v>
      </c>
      <c r="AC349" s="3">
        <v>0</v>
      </c>
      <c r="AD349" s="3" t="s">
        <v>216</v>
      </c>
      <c r="AE349" s="3" t="s">
        <v>216</v>
      </c>
      <c r="AF349" s="3" t="s">
        <v>216</v>
      </c>
      <c r="AG349" s="3" t="s">
        <v>216</v>
      </c>
      <c r="AH349" s="3" t="s">
        <v>216</v>
      </c>
      <c r="AI349" s="3" t="s">
        <v>216</v>
      </c>
      <c r="AJ349" s="3" t="s">
        <v>216</v>
      </c>
      <c r="AK349" s="3" t="s">
        <v>216</v>
      </c>
      <c r="AL349" s="3" t="s">
        <v>216</v>
      </c>
      <c r="AM349" s="3" t="s">
        <v>216</v>
      </c>
      <c r="AN349" s="3" t="s">
        <v>216</v>
      </c>
      <c r="AO349" s="3" t="s">
        <v>216</v>
      </c>
      <c r="AP349" s="3" t="s">
        <v>216</v>
      </c>
      <c r="AQ349" s="7" t="s">
        <v>2098</v>
      </c>
      <c r="AR349" s="7" t="s">
        <v>2097</v>
      </c>
      <c r="AS349" s="4" t="s">
        <v>213</v>
      </c>
      <c r="AT349" s="6">
        <v>44418</v>
      </c>
      <c r="AU349" s="6">
        <v>44418</v>
      </c>
      <c r="AV349" s="2" t="s">
        <v>2096</v>
      </c>
    </row>
    <row r="350" spans="1:48" ht="123.75" x14ac:dyDescent="0.25">
      <c r="A350" s="10">
        <v>2021</v>
      </c>
      <c r="B350" s="6">
        <v>44378</v>
      </c>
      <c r="C350" s="6">
        <v>44408</v>
      </c>
      <c r="D350" s="1" t="s">
        <v>112</v>
      </c>
      <c r="E350" s="1" t="s">
        <v>216</v>
      </c>
      <c r="F350" s="1" t="s">
        <v>216</v>
      </c>
      <c r="G350" s="1" t="s">
        <v>216</v>
      </c>
      <c r="H350" s="1" t="s">
        <v>1731</v>
      </c>
      <c r="I350" s="2" t="s">
        <v>284</v>
      </c>
      <c r="J350" s="1" t="s">
        <v>113</v>
      </c>
      <c r="K350" s="1" t="s">
        <v>284</v>
      </c>
      <c r="L350" s="1" t="s">
        <v>216</v>
      </c>
      <c r="M350" s="1" t="s">
        <v>1732</v>
      </c>
      <c r="N350" s="1" t="s">
        <v>284</v>
      </c>
      <c r="O350" s="3" t="s">
        <v>148</v>
      </c>
      <c r="P350" s="2" t="s">
        <v>1733</v>
      </c>
      <c r="Q350" s="3" t="s">
        <v>155</v>
      </c>
      <c r="R350" s="1" t="s">
        <v>1734</v>
      </c>
      <c r="S350" s="3">
        <v>0</v>
      </c>
      <c r="T350" s="3">
        <v>0</v>
      </c>
      <c r="U350" s="3" t="s">
        <v>180</v>
      </c>
      <c r="V350" s="3" t="s">
        <v>216</v>
      </c>
      <c r="W350" s="3">
        <v>0</v>
      </c>
      <c r="X350" s="3" t="s">
        <v>216</v>
      </c>
      <c r="Y350" s="3">
        <v>0</v>
      </c>
      <c r="Z350" s="3" t="s">
        <v>216</v>
      </c>
      <c r="AA350" s="3">
        <v>0</v>
      </c>
      <c r="AB350" s="1" t="s">
        <v>284</v>
      </c>
      <c r="AC350" s="3">
        <v>0</v>
      </c>
      <c r="AD350" s="3" t="s">
        <v>216</v>
      </c>
      <c r="AE350" s="3" t="s">
        <v>216</v>
      </c>
      <c r="AF350" s="3" t="s">
        <v>216</v>
      </c>
      <c r="AG350" s="3" t="s">
        <v>216</v>
      </c>
      <c r="AH350" s="3" t="s">
        <v>216</v>
      </c>
      <c r="AI350" s="3" t="s">
        <v>216</v>
      </c>
      <c r="AJ350" s="3" t="s">
        <v>216</v>
      </c>
      <c r="AK350" s="3" t="s">
        <v>216</v>
      </c>
      <c r="AL350" s="3" t="s">
        <v>216</v>
      </c>
      <c r="AM350" s="3" t="s">
        <v>216</v>
      </c>
      <c r="AN350" s="3" t="s">
        <v>216</v>
      </c>
      <c r="AO350" s="3" t="s">
        <v>216</v>
      </c>
      <c r="AP350" s="3" t="s">
        <v>216</v>
      </c>
      <c r="AQ350" s="7" t="s">
        <v>2098</v>
      </c>
      <c r="AR350" s="7" t="s">
        <v>2097</v>
      </c>
      <c r="AS350" s="4" t="s">
        <v>213</v>
      </c>
      <c r="AT350" s="6">
        <v>44418</v>
      </c>
      <c r="AU350" s="6">
        <v>44418</v>
      </c>
      <c r="AV350" s="2" t="s">
        <v>2096</v>
      </c>
    </row>
    <row r="351" spans="1:48" ht="123.75" x14ac:dyDescent="0.25">
      <c r="A351" s="10">
        <v>2021</v>
      </c>
      <c r="B351" s="6">
        <v>44378</v>
      </c>
      <c r="C351" s="6">
        <v>44408</v>
      </c>
      <c r="D351" s="1" t="s">
        <v>112</v>
      </c>
      <c r="E351" s="1" t="s">
        <v>216</v>
      </c>
      <c r="F351" s="1" t="s">
        <v>216</v>
      </c>
      <c r="G351" s="1" t="s">
        <v>216</v>
      </c>
      <c r="H351" s="1" t="s">
        <v>1735</v>
      </c>
      <c r="I351" s="2" t="s">
        <v>1736</v>
      </c>
      <c r="J351" s="1" t="s">
        <v>113</v>
      </c>
      <c r="K351" s="1" t="s">
        <v>1736</v>
      </c>
      <c r="L351" s="1" t="s">
        <v>216</v>
      </c>
      <c r="M351" s="1" t="s">
        <v>1737</v>
      </c>
      <c r="N351" s="1" t="s">
        <v>1736</v>
      </c>
      <c r="O351" s="3" t="s">
        <v>148</v>
      </c>
      <c r="P351" s="2" t="s">
        <v>1738</v>
      </c>
      <c r="Q351" s="3" t="s">
        <v>155</v>
      </c>
      <c r="R351" s="1" t="s">
        <v>1739</v>
      </c>
      <c r="S351" s="3">
        <v>0</v>
      </c>
      <c r="T351" s="3">
        <v>0</v>
      </c>
      <c r="U351" s="3" t="s">
        <v>180</v>
      </c>
      <c r="V351" s="3" t="s">
        <v>216</v>
      </c>
      <c r="W351" s="3">
        <v>0</v>
      </c>
      <c r="X351" s="3" t="s">
        <v>216</v>
      </c>
      <c r="Y351" s="3">
        <v>0</v>
      </c>
      <c r="Z351" s="3" t="s">
        <v>216</v>
      </c>
      <c r="AA351" s="3">
        <v>0</v>
      </c>
      <c r="AB351" s="1" t="s">
        <v>1736</v>
      </c>
      <c r="AC351" s="3">
        <v>0</v>
      </c>
      <c r="AD351" s="3" t="s">
        <v>216</v>
      </c>
      <c r="AE351" s="3" t="s">
        <v>216</v>
      </c>
      <c r="AF351" s="3" t="s">
        <v>216</v>
      </c>
      <c r="AG351" s="3" t="s">
        <v>216</v>
      </c>
      <c r="AH351" s="3" t="s">
        <v>216</v>
      </c>
      <c r="AI351" s="3" t="s">
        <v>216</v>
      </c>
      <c r="AJ351" s="3" t="s">
        <v>216</v>
      </c>
      <c r="AK351" s="3" t="s">
        <v>216</v>
      </c>
      <c r="AL351" s="3" t="s">
        <v>216</v>
      </c>
      <c r="AM351" s="3" t="s">
        <v>216</v>
      </c>
      <c r="AN351" s="3" t="s">
        <v>216</v>
      </c>
      <c r="AO351" s="3" t="s">
        <v>216</v>
      </c>
      <c r="AP351" s="3" t="s">
        <v>216</v>
      </c>
      <c r="AQ351" s="7" t="s">
        <v>2098</v>
      </c>
      <c r="AR351" s="7" t="s">
        <v>2097</v>
      </c>
      <c r="AS351" s="4" t="s">
        <v>213</v>
      </c>
      <c r="AT351" s="6">
        <v>44418</v>
      </c>
      <c r="AU351" s="6">
        <v>44418</v>
      </c>
      <c r="AV351" s="2" t="s">
        <v>2096</v>
      </c>
    </row>
    <row r="352" spans="1:48" ht="123.75" x14ac:dyDescent="0.25">
      <c r="A352" s="10">
        <v>2021</v>
      </c>
      <c r="B352" s="6">
        <v>44378</v>
      </c>
      <c r="C352" s="6">
        <v>44408</v>
      </c>
      <c r="D352" s="1" t="s">
        <v>112</v>
      </c>
      <c r="E352" s="1" t="s">
        <v>216</v>
      </c>
      <c r="F352" s="1" t="s">
        <v>216</v>
      </c>
      <c r="G352" s="1" t="s">
        <v>216</v>
      </c>
      <c r="H352" s="1" t="s">
        <v>1740</v>
      </c>
      <c r="I352" s="2" t="s">
        <v>223</v>
      </c>
      <c r="J352" s="1" t="s">
        <v>113</v>
      </c>
      <c r="K352" s="1" t="s">
        <v>223</v>
      </c>
      <c r="L352" s="1" t="s">
        <v>216</v>
      </c>
      <c r="M352" s="1" t="s">
        <v>1741</v>
      </c>
      <c r="N352" s="1" t="s">
        <v>223</v>
      </c>
      <c r="O352" s="3" t="s">
        <v>148</v>
      </c>
      <c r="P352" s="2" t="s">
        <v>1742</v>
      </c>
      <c r="Q352" s="3" t="s">
        <v>155</v>
      </c>
      <c r="R352" s="1" t="s">
        <v>1743</v>
      </c>
      <c r="S352" s="3">
        <v>0</v>
      </c>
      <c r="T352" s="3">
        <v>0</v>
      </c>
      <c r="U352" s="3" t="s">
        <v>180</v>
      </c>
      <c r="V352" s="3" t="s">
        <v>216</v>
      </c>
      <c r="W352" s="3">
        <v>0</v>
      </c>
      <c r="X352" s="3" t="s">
        <v>216</v>
      </c>
      <c r="Y352" s="3">
        <v>0</v>
      </c>
      <c r="Z352" s="3" t="s">
        <v>216</v>
      </c>
      <c r="AA352" s="3">
        <v>0</v>
      </c>
      <c r="AB352" s="1" t="s">
        <v>223</v>
      </c>
      <c r="AC352" s="3">
        <v>0</v>
      </c>
      <c r="AD352" s="3" t="s">
        <v>216</v>
      </c>
      <c r="AE352" s="3" t="s">
        <v>216</v>
      </c>
      <c r="AF352" s="3" t="s">
        <v>216</v>
      </c>
      <c r="AG352" s="3" t="s">
        <v>216</v>
      </c>
      <c r="AH352" s="3" t="s">
        <v>216</v>
      </c>
      <c r="AI352" s="3" t="s">
        <v>216</v>
      </c>
      <c r="AJ352" s="3" t="s">
        <v>216</v>
      </c>
      <c r="AK352" s="3" t="s">
        <v>216</v>
      </c>
      <c r="AL352" s="3" t="s">
        <v>216</v>
      </c>
      <c r="AM352" s="3" t="s">
        <v>216</v>
      </c>
      <c r="AN352" s="3" t="s">
        <v>216</v>
      </c>
      <c r="AO352" s="3" t="s">
        <v>216</v>
      </c>
      <c r="AP352" s="3" t="s">
        <v>216</v>
      </c>
      <c r="AQ352" s="7" t="s">
        <v>2098</v>
      </c>
      <c r="AR352" s="7" t="s">
        <v>2097</v>
      </c>
      <c r="AS352" s="4" t="s">
        <v>213</v>
      </c>
      <c r="AT352" s="6">
        <v>44418</v>
      </c>
      <c r="AU352" s="6">
        <v>44418</v>
      </c>
      <c r="AV352" s="2" t="s">
        <v>2096</v>
      </c>
    </row>
    <row r="353" spans="1:48" ht="123.75" x14ac:dyDescent="0.25">
      <c r="A353" s="10">
        <v>2021</v>
      </c>
      <c r="B353" s="6">
        <v>44378</v>
      </c>
      <c r="C353" s="6">
        <v>44408</v>
      </c>
      <c r="D353" s="1" t="s">
        <v>112</v>
      </c>
      <c r="E353" s="1" t="s">
        <v>216</v>
      </c>
      <c r="F353" s="1" t="s">
        <v>216</v>
      </c>
      <c r="G353" s="1" t="s">
        <v>216</v>
      </c>
      <c r="H353" s="1" t="s">
        <v>1744</v>
      </c>
      <c r="I353" s="2" t="s">
        <v>1745</v>
      </c>
      <c r="J353" s="1" t="s">
        <v>113</v>
      </c>
      <c r="K353" s="1" t="s">
        <v>1745</v>
      </c>
      <c r="L353" s="1" t="s">
        <v>216</v>
      </c>
      <c r="M353" s="1" t="s">
        <v>1746</v>
      </c>
      <c r="N353" s="1" t="s">
        <v>1745</v>
      </c>
      <c r="O353" s="3" t="s">
        <v>148</v>
      </c>
      <c r="P353" s="2" t="s">
        <v>1747</v>
      </c>
      <c r="Q353" s="3" t="s">
        <v>155</v>
      </c>
      <c r="R353" s="1" t="s">
        <v>1748</v>
      </c>
      <c r="S353" s="3">
        <v>0</v>
      </c>
      <c r="T353" s="3">
        <v>0</v>
      </c>
      <c r="U353" s="3" t="s">
        <v>180</v>
      </c>
      <c r="V353" s="3" t="s">
        <v>216</v>
      </c>
      <c r="W353" s="3">
        <v>0</v>
      </c>
      <c r="X353" s="3" t="s">
        <v>216</v>
      </c>
      <c r="Y353" s="3">
        <v>0</v>
      </c>
      <c r="Z353" s="3" t="s">
        <v>216</v>
      </c>
      <c r="AA353" s="3">
        <v>0</v>
      </c>
      <c r="AB353" s="1" t="s">
        <v>1745</v>
      </c>
      <c r="AC353" s="3">
        <v>0</v>
      </c>
      <c r="AD353" s="3" t="s">
        <v>216</v>
      </c>
      <c r="AE353" s="3" t="s">
        <v>216</v>
      </c>
      <c r="AF353" s="3" t="s">
        <v>216</v>
      </c>
      <c r="AG353" s="3" t="s">
        <v>216</v>
      </c>
      <c r="AH353" s="3" t="s">
        <v>216</v>
      </c>
      <c r="AI353" s="3" t="s">
        <v>216</v>
      </c>
      <c r="AJ353" s="3" t="s">
        <v>216</v>
      </c>
      <c r="AK353" s="3" t="s">
        <v>216</v>
      </c>
      <c r="AL353" s="3" t="s">
        <v>216</v>
      </c>
      <c r="AM353" s="3" t="s">
        <v>216</v>
      </c>
      <c r="AN353" s="3" t="s">
        <v>216</v>
      </c>
      <c r="AO353" s="3" t="s">
        <v>216</v>
      </c>
      <c r="AP353" s="3" t="s">
        <v>216</v>
      </c>
      <c r="AQ353" s="7" t="s">
        <v>2098</v>
      </c>
      <c r="AR353" s="7" t="s">
        <v>2097</v>
      </c>
      <c r="AS353" s="4" t="s">
        <v>213</v>
      </c>
      <c r="AT353" s="6">
        <v>44418</v>
      </c>
      <c r="AU353" s="6">
        <v>44418</v>
      </c>
      <c r="AV353" s="2" t="s">
        <v>2096</v>
      </c>
    </row>
    <row r="354" spans="1:48" ht="123.75" x14ac:dyDescent="0.25">
      <c r="A354" s="10">
        <v>2021</v>
      </c>
      <c r="B354" s="6">
        <v>44378</v>
      </c>
      <c r="C354" s="6">
        <v>44408</v>
      </c>
      <c r="D354" s="1" t="s">
        <v>112</v>
      </c>
      <c r="E354" s="1" t="s">
        <v>216</v>
      </c>
      <c r="F354" s="1" t="s">
        <v>216</v>
      </c>
      <c r="G354" s="1" t="s">
        <v>216</v>
      </c>
      <c r="H354" s="1" t="s">
        <v>1749</v>
      </c>
      <c r="I354" s="2" t="s">
        <v>223</v>
      </c>
      <c r="J354" s="1" t="s">
        <v>113</v>
      </c>
      <c r="K354" s="1" t="s">
        <v>223</v>
      </c>
      <c r="L354" s="1" t="s">
        <v>216</v>
      </c>
      <c r="M354" s="1" t="s">
        <v>1750</v>
      </c>
      <c r="N354" s="1" t="s">
        <v>223</v>
      </c>
      <c r="O354" s="3" t="s">
        <v>148</v>
      </c>
      <c r="P354" s="2" t="s">
        <v>1751</v>
      </c>
      <c r="Q354" s="3" t="s">
        <v>155</v>
      </c>
      <c r="R354" s="1" t="s">
        <v>1752</v>
      </c>
      <c r="S354" s="3">
        <v>0</v>
      </c>
      <c r="T354" s="3">
        <v>0</v>
      </c>
      <c r="U354" s="3" t="s">
        <v>180</v>
      </c>
      <c r="V354" s="3" t="s">
        <v>216</v>
      </c>
      <c r="W354" s="3">
        <v>0</v>
      </c>
      <c r="X354" s="3" t="s">
        <v>216</v>
      </c>
      <c r="Y354" s="3">
        <v>0</v>
      </c>
      <c r="Z354" s="3" t="s">
        <v>216</v>
      </c>
      <c r="AA354" s="3">
        <v>0</v>
      </c>
      <c r="AB354" s="1" t="s">
        <v>223</v>
      </c>
      <c r="AC354" s="3">
        <v>0</v>
      </c>
      <c r="AD354" s="3" t="s">
        <v>216</v>
      </c>
      <c r="AE354" s="3" t="s">
        <v>216</v>
      </c>
      <c r="AF354" s="3" t="s">
        <v>216</v>
      </c>
      <c r="AG354" s="3" t="s">
        <v>216</v>
      </c>
      <c r="AH354" s="3" t="s">
        <v>216</v>
      </c>
      <c r="AI354" s="3" t="s">
        <v>216</v>
      </c>
      <c r="AJ354" s="3" t="s">
        <v>216</v>
      </c>
      <c r="AK354" s="3" t="s">
        <v>216</v>
      </c>
      <c r="AL354" s="3" t="s">
        <v>216</v>
      </c>
      <c r="AM354" s="3" t="s">
        <v>216</v>
      </c>
      <c r="AN354" s="3" t="s">
        <v>216</v>
      </c>
      <c r="AO354" s="3" t="s">
        <v>216</v>
      </c>
      <c r="AP354" s="3" t="s">
        <v>216</v>
      </c>
      <c r="AQ354" s="7" t="s">
        <v>2098</v>
      </c>
      <c r="AR354" s="7" t="s">
        <v>2097</v>
      </c>
      <c r="AS354" s="4" t="s">
        <v>213</v>
      </c>
      <c r="AT354" s="6">
        <v>44418</v>
      </c>
      <c r="AU354" s="6">
        <v>44418</v>
      </c>
      <c r="AV354" s="2" t="s">
        <v>2096</v>
      </c>
    </row>
    <row r="355" spans="1:48" ht="123.75" x14ac:dyDescent="0.25">
      <c r="A355" s="10">
        <v>2021</v>
      </c>
      <c r="B355" s="6">
        <v>44378</v>
      </c>
      <c r="C355" s="6">
        <v>44408</v>
      </c>
      <c r="D355" s="1" t="s">
        <v>111</v>
      </c>
      <c r="E355" s="1" t="s">
        <v>1753</v>
      </c>
      <c r="F355" s="1" t="s">
        <v>1754</v>
      </c>
      <c r="G355" s="1" t="s">
        <v>1755</v>
      </c>
      <c r="H355" s="1" t="s">
        <v>216</v>
      </c>
      <c r="I355" s="2" t="s">
        <v>223</v>
      </c>
      <c r="J355" s="1" t="s">
        <v>113</v>
      </c>
      <c r="K355" s="1" t="s">
        <v>223</v>
      </c>
      <c r="L355" s="1" t="s">
        <v>216</v>
      </c>
      <c r="M355" s="1" t="s">
        <v>1756</v>
      </c>
      <c r="N355" s="1" t="s">
        <v>223</v>
      </c>
      <c r="O355" s="3" t="s">
        <v>148</v>
      </c>
      <c r="P355" s="2" t="s">
        <v>354</v>
      </c>
      <c r="Q355" s="3" t="s">
        <v>155</v>
      </c>
      <c r="R355" s="1" t="s">
        <v>1757</v>
      </c>
      <c r="S355" s="3">
        <v>0</v>
      </c>
      <c r="T355" s="3">
        <v>0</v>
      </c>
      <c r="U355" s="3" t="s">
        <v>180</v>
      </c>
      <c r="V355" s="3" t="s">
        <v>216</v>
      </c>
      <c r="W355" s="3">
        <v>0</v>
      </c>
      <c r="X355" s="3" t="s">
        <v>216</v>
      </c>
      <c r="Y355" s="3">
        <v>0</v>
      </c>
      <c r="Z355" s="3" t="s">
        <v>216</v>
      </c>
      <c r="AA355" s="3">
        <v>0</v>
      </c>
      <c r="AB355" s="1" t="s">
        <v>223</v>
      </c>
      <c r="AC355" s="3">
        <v>0</v>
      </c>
      <c r="AD355" s="3" t="s">
        <v>216</v>
      </c>
      <c r="AE355" s="3" t="s">
        <v>216</v>
      </c>
      <c r="AF355" s="3" t="s">
        <v>216</v>
      </c>
      <c r="AG355" s="3" t="s">
        <v>216</v>
      </c>
      <c r="AH355" s="3" t="s">
        <v>216</v>
      </c>
      <c r="AI355" s="3" t="s">
        <v>216</v>
      </c>
      <c r="AJ355" s="3" t="s">
        <v>216</v>
      </c>
      <c r="AK355" s="3" t="s">
        <v>216</v>
      </c>
      <c r="AL355" s="3" t="s">
        <v>216</v>
      </c>
      <c r="AM355" s="3" t="s">
        <v>216</v>
      </c>
      <c r="AN355" s="3" t="s">
        <v>216</v>
      </c>
      <c r="AO355" s="3" t="s">
        <v>216</v>
      </c>
      <c r="AP355" s="3" t="s">
        <v>216</v>
      </c>
      <c r="AQ355" s="7" t="s">
        <v>2098</v>
      </c>
      <c r="AR355" s="7" t="s">
        <v>2097</v>
      </c>
      <c r="AS355" s="4" t="s">
        <v>213</v>
      </c>
      <c r="AT355" s="6">
        <v>44418</v>
      </c>
      <c r="AU355" s="6">
        <v>44418</v>
      </c>
      <c r="AV355" s="2" t="s">
        <v>2096</v>
      </c>
    </row>
    <row r="356" spans="1:48" ht="123.75" x14ac:dyDescent="0.25">
      <c r="A356" s="10">
        <v>2021</v>
      </c>
      <c r="B356" s="6">
        <v>44378</v>
      </c>
      <c r="C356" s="6">
        <v>44408</v>
      </c>
      <c r="D356" s="1" t="s">
        <v>112</v>
      </c>
      <c r="E356" s="1" t="s">
        <v>216</v>
      </c>
      <c r="F356" s="1" t="s">
        <v>216</v>
      </c>
      <c r="G356" s="1" t="s">
        <v>216</v>
      </c>
      <c r="H356" s="1" t="s">
        <v>1758</v>
      </c>
      <c r="I356" s="2" t="s">
        <v>223</v>
      </c>
      <c r="J356" s="1" t="s">
        <v>113</v>
      </c>
      <c r="K356" s="1" t="s">
        <v>223</v>
      </c>
      <c r="L356" s="1" t="s">
        <v>216</v>
      </c>
      <c r="M356" s="1" t="s">
        <v>1759</v>
      </c>
      <c r="N356" s="1" t="s">
        <v>223</v>
      </c>
      <c r="O356" s="3" t="s">
        <v>148</v>
      </c>
      <c r="P356" s="2" t="s">
        <v>1760</v>
      </c>
      <c r="Q356" s="3" t="s">
        <v>155</v>
      </c>
      <c r="R356" s="1" t="s">
        <v>1761</v>
      </c>
      <c r="S356" s="3">
        <v>0</v>
      </c>
      <c r="T356" s="3">
        <v>0</v>
      </c>
      <c r="U356" s="3" t="s">
        <v>180</v>
      </c>
      <c r="V356" s="3" t="s">
        <v>216</v>
      </c>
      <c r="W356" s="3">
        <v>0</v>
      </c>
      <c r="X356" s="3" t="s">
        <v>216</v>
      </c>
      <c r="Y356" s="3">
        <v>0</v>
      </c>
      <c r="Z356" s="3" t="s">
        <v>216</v>
      </c>
      <c r="AA356" s="3">
        <v>0</v>
      </c>
      <c r="AB356" s="1" t="s">
        <v>223</v>
      </c>
      <c r="AC356" s="3">
        <v>0</v>
      </c>
      <c r="AD356" s="3" t="s">
        <v>216</v>
      </c>
      <c r="AE356" s="3" t="s">
        <v>216</v>
      </c>
      <c r="AF356" s="3" t="s">
        <v>216</v>
      </c>
      <c r="AG356" s="3" t="s">
        <v>216</v>
      </c>
      <c r="AH356" s="3" t="s">
        <v>216</v>
      </c>
      <c r="AI356" s="3" t="s">
        <v>216</v>
      </c>
      <c r="AJ356" s="3" t="s">
        <v>216</v>
      </c>
      <c r="AK356" s="3" t="s">
        <v>216</v>
      </c>
      <c r="AL356" s="3" t="s">
        <v>216</v>
      </c>
      <c r="AM356" s="3" t="s">
        <v>216</v>
      </c>
      <c r="AN356" s="3" t="s">
        <v>216</v>
      </c>
      <c r="AO356" s="3" t="s">
        <v>216</v>
      </c>
      <c r="AP356" s="3" t="s">
        <v>216</v>
      </c>
      <c r="AQ356" s="7" t="s">
        <v>2098</v>
      </c>
      <c r="AR356" s="7" t="s">
        <v>2097</v>
      </c>
      <c r="AS356" s="4" t="s">
        <v>213</v>
      </c>
      <c r="AT356" s="6">
        <v>44418</v>
      </c>
      <c r="AU356" s="6">
        <v>44418</v>
      </c>
      <c r="AV356" s="2" t="s">
        <v>2096</v>
      </c>
    </row>
    <row r="357" spans="1:48" ht="123.75" x14ac:dyDescent="0.25">
      <c r="A357" s="10">
        <v>2021</v>
      </c>
      <c r="B357" s="6">
        <v>44378</v>
      </c>
      <c r="C357" s="6">
        <v>44408</v>
      </c>
      <c r="D357" s="1" t="s">
        <v>111</v>
      </c>
      <c r="E357" s="1" t="s">
        <v>1762</v>
      </c>
      <c r="F357" s="1" t="s">
        <v>1763</v>
      </c>
      <c r="G357" s="1" t="s">
        <v>500</v>
      </c>
      <c r="H357" s="1" t="s">
        <v>216</v>
      </c>
      <c r="I357" s="2" t="s">
        <v>223</v>
      </c>
      <c r="J357" s="1" t="s">
        <v>113</v>
      </c>
      <c r="K357" s="1" t="s">
        <v>223</v>
      </c>
      <c r="L357" s="1" t="s">
        <v>216</v>
      </c>
      <c r="M357" s="1" t="s">
        <v>1764</v>
      </c>
      <c r="N357" s="1" t="s">
        <v>223</v>
      </c>
      <c r="O357" s="3" t="s">
        <v>148</v>
      </c>
      <c r="P357" s="2" t="s">
        <v>1658</v>
      </c>
      <c r="Q357" s="3" t="s">
        <v>155</v>
      </c>
      <c r="R357" s="1" t="s">
        <v>1765</v>
      </c>
      <c r="S357" s="3">
        <v>0</v>
      </c>
      <c r="T357" s="3">
        <v>0</v>
      </c>
      <c r="U357" s="3" t="s">
        <v>180</v>
      </c>
      <c r="V357" s="3" t="s">
        <v>216</v>
      </c>
      <c r="W357" s="3">
        <v>0</v>
      </c>
      <c r="X357" s="3" t="s">
        <v>216</v>
      </c>
      <c r="Y357" s="3">
        <v>0</v>
      </c>
      <c r="Z357" s="3" t="s">
        <v>216</v>
      </c>
      <c r="AA357" s="3">
        <v>0</v>
      </c>
      <c r="AB357" s="1" t="s">
        <v>223</v>
      </c>
      <c r="AC357" s="3">
        <v>0</v>
      </c>
      <c r="AD357" s="3" t="s">
        <v>216</v>
      </c>
      <c r="AE357" s="3" t="s">
        <v>216</v>
      </c>
      <c r="AF357" s="3" t="s">
        <v>216</v>
      </c>
      <c r="AG357" s="3" t="s">
        <v>216</v>
      </c>
      <c r="AH357" s="3" t="s">
        <v>216</v>
      </c>
      <c r="AI357" s="3" t="s">
        <v>216</v>
      </c>
      <c r="AJ357" s="3" t="s">
        <v>216</v>
      </c>
      <c r="AK357" s="3" t="s">
        <v>216</v>
      </c>
      <c r="AL357" s="3" t="s">
        <v>216</v>
      </c>
      <c r="AM357" s="3" t="s">
        <v>216</v>
      </c>
      <c r="AN357" s="3" t="s">
        <v>216</v>
      </c>
      <c r="AO357" s="3" t="s">
        <v>216</v>
      </c>
      <c r="AP357" s="3" t="s">
        <v>216</v>
      </c>
      <c r="AQ357" s="7" t="s">
        <v>2098</v>
      </c>
      <c r="AR357" s="7" t="s">
        <v>2097</v>
      </c>
      <c r="AS357" s="4" t="s">
        <v>213</v>
      </c>
      <c r="AT357" s="6">
        <v>44418</v>
      </c>
      <c r="AU357" s="6">
        <v>44418</v>
      </c>
      <c r="AV357" s="2" t="s">
        <v>2096</v>
      </c>
    </row>
    <row r="358" spans="1:48" ht="123.75" x14ac:dyDescent="0.25">
      <c r="A358" s="10">
        <v>2021</v>
      </c>
      <c r="B358" s="6">
        <v>44378</v>
      </c>
      <c r="C358" s="6">
        <v>44408</v>
      </c>
      <c r="D358" s="1" t="s">
        <v>111</v>
      </c>
      <c r="E358" s="1" t="s">
        <v>236</v>
      </c>
      <c r="F358" s="1" t="s">
        <v>1766</v>
      </c>
      <c r="G358" s="1" t="s">
        <v>500</v>
      </c>
      <c r="H358" s="1" t="s">
        <v>216</v>
      </c>
      <c r="I358" s="2" t="s">
        <v>1767</v>
      </c>
      <c r="J358" s="1" t="s">
        <v>113</v>
      </c>
      <c r="K358" s="1" t="s">
        <v>1767</v>
      </c>
      <c r="L358" s="1" t="s">
        <v>216</v>
      </c>
      <c r="M358" s="1" t="s">
        <v>1768</v>
      </c>
      <c r="N358" s="1" t="s">
        <v>1767</v>
      </c>
      <c r="O358" s="3" t="s">
        <v>148</v>
      </c>
      <c r="P358" s="2" t="s">
        <v>1769</v>
      </c>
      <c r="Q358" s="3" t="s">
        <v>155</v>
      </c>
      <c r="R358" s="1" t="s">
        <v>1770</v>
      </c>
      <c r="S358" s="3">
        <v>0</v>
      </c>
      <c r="T358" s="3">
        <v>0</v>
      </c>
      <c r="U358" s="3" t="s">
        <v>180</v>
      </c>
      <c r="V358" s="3" t="s">
        <v>216</v>
      </c>
      <c r="W358" s="3">
        <v>0</v>
      </c>
      <c r="X358" s="3" t="s">
        <v>216</v>
      </c>
      <c r="Y358" s="3">
        <v>0</v>
      </c>
      <c r="Z358" s="3" t="s">
        <v>216</v>
      </c>
      <c r="AA358" s="3">
        <v>0</v>
      </c>
      <c r="AB358" s="1" t="s">
        <v>1767</v>
      </c>
      <c r="AC358" s="3">
        <v>0</v>
      </c>
      <c r="AD358" s="3" t="s">
        <v>216</v>
      </c>
      <c r="AE358" s="3" t="s">
        <v>216</v>
      </c>
      <c r="AF358" s="3" t="s">
        <v>216</v>
      </c>
      <c r="AG358" s="3" t="s">
        <v>216</v>
      </c>
      <c r="AH358" s="3" t="s">
        <v>216</v>
      </c>
      <c r="AI358" s="3" t="s">
        <v>216</v>
      </c>
      <c r="AJ358" s="3" t="s">
        <v>216</v>
      </c>
      <c r="AK358" s="3" t="s">
        <v>216</v>
      </c>
      <c r="AL358" s="3" t="s">
        <v>216</v>
      </c>
      <c r="AM358" s="3" t="s">
        <v>216</v>
      </c>
      <c r="AN358" s="3" t="s">
        <v>216</v>
      </c>
      <c r="AO358" s="3" t="s">
        <v>216</v>
      </c>
      <c r="AP358" s="3" t="s">
        <v>216</v>
      </c>
      <c r="AQ358" s="7" t="s">
        <v>2098</v>
      </c>
      <c r="AR358" s="7" t="s">
        <v>2097</v>
      </c>
      <c r="AS358" s="4" t="s">
        <v>213</v>
      </c>
      <c r="AT358" s="6">
        <v>44418</v>
      </c>
      <c r="AU358" s="6">
        <v>44418</v>
      </c>
      <c r="AV358" s="2" t="s">
        <v>2096</v>
      </c>
    </row>
    <row r="359" spans="1:48" ht="123.75" x14ac:dyDescent="0.25">
      <c r="A359" s="10">
        <v>2021</v>
      </c>
      <c r="B359" s="6">
        <v>44378</v>
      </c>
      <c r="C359" s="6">
        <v>44408</v>
      </c>
      <c r="D359" s="1" t="s">
        <v>111</v>
      </c>
      <c r="E359" s="1" t="s">
        <v>930</v>
      </c>
      <c r="F359" s="1" t="s">
        <v>909</v>
      </c>
      <c r="G359" s="1" t="s">
        <v>1771</v>
      </c>
      <c r="H359" s="1" t="s">
        <v>216</v>
      </c>
      <c r="I359" s="2" t="s">
        <v>223</v>
      </c>
      <c r="J359" s="1" t="s">
        <v>113</v>
      </c>
      <c r="K359" s="1" t="s">
        <v>223</v>
      </c>
      <c r="L359" s="1" t="s">
        <v>216</v>
      </c>
      <c r="M359" s="1" t="s">
        <v>1772</v>
      </c>
      <c r="N359" s="1" t="s">
        <v>223</v>
      </c>
      <c r="O359" s="3" t="s">
        <v>148</v>
      </c>
      <c r="P359" s="2" t="s">
        <v>1773</v>
      </c>
      <c r="Q359" s="3" t="s">
        <v>155</v>
      </c>
      <c r="R359" s="1" t="s">
        <v>1774</v>
      </c>
      <c r="S359" s="3">
        <v>0</v>
      </c>
      <c r="T359" s="3">
        <v>0</v>
      </c>
      <c r="U359" s="3" t="s">
        <v>180</v>
      </c>
      <c r="V359" s="3" t="s">
        <v>216</v>
      </c>
      <c r="W359" s="3">
        <v>0</v>
      </c>
      <c r="X359" s="3" t="s">
        <v>216</v>
      </c>
      <c r="Y359" s="3">
        <v>0</v>
      </c>
      <c r="Z359" s="3" t="s">
        <v>216</v>
      </c>
      <c r="AA359" s="3">
        <v>0</v>
      </c>
      <c r="AB359" s="1" t="s">
        <v>223</v>
      </c>
      <c r="AC359" s="3">
        <v>0</v>
      </c>
      <c r="AD359" s="3" t="s">
        <v>216</v>
      </c>
      <c r="AE359" s="3" t="s">
        <v>216</v>
      </c>
      <c r="AF359" s="3" t="s">
        <v>216</v>
      </c>
      <c r="AG359" s="3" t="s">
        <v>216</v>
      </c>
      <c r="AH359" s="3" t="s">
        <v>216</v>
      </c>
      <c r="AI359" s="3" t="s">
        <v>216</v>
      </c>
      <c r="AJ359" s="3" t="s">
        <v>216</v>
      </c>
      <c r="AK359" s="3" t="s">
        <v>216</v>
      </c>
      <c r="AL359" s="3" t="s">
        <v>216</v>
      </c>
      <c r="AM359" s="3" t="s">
        <v>216</v>
      </c>
      <c r="AN359" s="3" t="s">
        <v>216</v>
      </c>
      <c r="AO359" s="3" t="s">
        <v>216</v>
      </c>
      <c r="AP359" s="3" t="s">
        <v>216</v>
      </c>
      <c r="AQ359" s="7" t="s">
        <v>2098</v>
      </c>
      <c r="AR359" s="7" t="s">
        <v>2097</v>
      </c>
      <c r="AS359" s="4" t="s">
        <v>213</v>
      </c>
      <c r="AT359" s="6">
        <v>44418</v>
      </c>
      <c r="AU359" s="6">
        <v>44418</v>
      </c>
      <c r="AV359" s="2" t="s">
        <v>2096</v>
      </c>
    </row>
    <row r="360" spans="1:48" ht="123.75" x14ac:dyDescent="0.25">
      <c r="A360" s="10">
        <v>2021</v>
      </c>
      <c r="B360" s="6">
        <v>44378</v>
      </c>
      <c r="C360" s="6">
        <v>44408</v>
      </c>
      <c r="D360" s="1" t="s">
        <v>111</v>
      </c>
      <c r="E360" s="1" t="s">
        <v>1775</v>
      </c>
      <c r="F360" s="1" t="s">
        <v>909</v>
      </c>
      <c r="G360" s="1" t="s">
        <v>1776</v>
      </c>
      <c r="H360" s="1" t="s">
        <v>216</v>
      </c>
      <c r="I360" s="2" t="s">
        <v>223</v>
      </c>
      <c r="J360" s="1" t="s">
        <v>113</v>
      </c>
      <c r="K360" s="1" t="s">
        <v>223</v>
      </c>
      <c r="L360" s="1" t="s">
        <v>216</v>
      </c>
      <c r="M360" s="1" t="s">
        <v>1777</v>
      </c>
      <c r="N360" s="1" t="s">
        <v>223</v>
      </c>
      <c r="O360" s="3" t="s">
        <v>148</v>
      </c>
      <c r="P360" s="2" t="s">
        <v>1778</v>
      </c>
      <c r="Q360" s="3" t="s">
        <v>155</v>
      </c>
      <c r="R360" s="1" t="s">
        <v>1779</v>
      </c>
      <c r="S360" s="3">
        <v>0</v>
      </c>
      <c r="T360" s="3">
        <v>0</v>
      </c>
      <c r="U360" s="3" t="s">
        <v>180</v>
      </c>
      <c r="V360" s="3" t="s">
        <v>216</v>
      </c>
      <c r="W360" s="3">
        <v>0</v>
      </c>
      <c r="X360" s="3" t="s">
        <v>216</v>
      </c>
      <c r="Y360" s="3">
        <v>0</v>
      </c>
      <c r="Z360" s="3" t="s">
        <v>216</v>
      </c>
      <c r="AA360" s="3">
        <v>0</v>
      </c>
      <c r="AB360" s="1" t="s">
        <v>223</v>
      </c>
      <c r="AC360" s="3">
        <v>0</v>
      </c>
      <c r="AD360" s="3" t="s">
        <v>216</v>
      </c>
      <c r="AE360" s="3" t="s">
        <v>216</v>
      </c>
      <c r="AF360" s="3" t="s">
        <v>216</v>
      </c>
      <c r="AG360" s="3" t="s">
        <v>216</v>
      </c>
      <c r="AH360" s="3" t="s">
        <v>216</v>
      </c>
      <c r="AI360" s="3" t="s">
        <v>216</v>
      </c>
      <c r="AJ360" s="3" t="s">
        <v>216</v>
      </c>
      <c r="AK360" s="3" t="s">
        <v>216</v>
      </c>
      <c r="AL360" s="3" t="s">
        <v>216</v>
      </c>
      <c r="AM360" s="3" t="s">
        <v>216</v>
      </c>
      <c r="AN360" s="3" t="s">
        <v>216</v>
      </c>
      <c r="AO360" s="3" t="s">
        <v>216</v>
      </c>
      <c r="AP360" s="3" t="s">
        <v>216</v>
      </c>
      <c r="AQ360" s="7" t="s">
        <v>2098</v>
      </c>
      <c r="AR360" s="7" t="s">
        <v>2097</v>
      </c>
      <c r="AS360" s="4" t="s">
        <v>213</v>
      </c>
      <c r="AT360" s="6">
        <v>44418</v>
      </c>
      <c r="AU360" s="6">
        <v>44418</v>
      </c>
      <c r="AV360" s="2" t="s">
        <v>2096</v>
      </c>
    </row>
    <row r="361" spans="1:48" ht="123.75" x14ac:dyDescent="0.25">
      <c r="A361" s="10">
        <v>2021</v>
      </c>
      <c r="B361" s="6">
        <v>44378</v>
      </c>
      <c r="C361" s="6">
        <v>44408</v>
      </c>
      <c r="D361" s="1" t="s">
        <v>111</v>
      </c>
      <c r="E361" s="1" t="s">
        <v>1780</v>
      </c>
      <c r="F361" s="1" t="s">
        <v>1130</v>
      </c>
      <c r="G361" s="1" t="s">
        <v>1781</v>
      </c>
      <c r="H361" s="1" t="s">
        <v>216</v>
      </c>
      <c r="I361" s="2" t="s">
        <v>284</v>
      </c>
      <c r="J361" s="1" t="s">
        <v>113</v>
      </c>
      <c r="K361" s="1" t="s">
        <v>284</v>
      </c>
      <c r="L361" s="1" t="s">
        <v>216</v>
      </c>
      <c r="M361" s="1" t="s">
        <v>1782</v>
      </c>
      <c r="N361" s="1" t="s">
        <v>284</v>
      </c>
      <c r="O361" s="3" t="s">
        <v>148</v>
      </c>
      <c r="P361" s="2" t="s">
        <v>1783</v>
      </c>
      <c r="Q361" s="3" t="s">
        <v>155</v>
      </c>
      <c r="R361" s="1" t="s">
        <v>1784</v>
      </c>
      <c r="S361" s="3">
        <v>0</v>
      </c>
      <c r="T361" s="3">
        <v>0</v>
      </c>
      <c r="U361" s="3" t="s">
        <v>180</v>
      </c>
      <c r="V361" s="3" t="s">
        <v>216</v>
      </c>
      <c r="W361" s="3">
        <v>0</v>
      </c>
      <c r="X361" s="3" t="s">
        <v>216</v>
      </c>
      <c r="Y361" s="3">
        <v>0</v>
      </c>
      <c r="Z361" s="3" t="s">
        <v>216</v>
      </c>
      <c r="AA361" s="3">
        <v>0</v>
      </c>
      <c r="AB361" s="1" t="s">
        <v>284</v>
      </c>
      <c r="AC361" s="3">
        <v>0</v>
      </c>
      <c r="AD361" s="3" t="s">
        <v>216</v>
      </c>
      <c r="AE361" s="3" t="s">
        <v>216</v>
      </c>
      <c r="AF361" s="3" t="s">
        <v>216</v>
      </c>
      <c r="AG361" s="3" t="s">
        <v>216</v>
      </c>
      <c r="AH361" s="3" t="s">
        <v>216</v>
      </c>
      <c r="AI361" s="3" t="s">
        <v>216</v>
      </c>
      <c r="AJ361" s="3" t="s">
        <v>216</v>
      </c>
      <c r="AK361" s="3" t="s">
        <v>216</v>
      </c>
      <c r="AL361" s="3" t="s">
        <v>216</v>
      </c>
      <c r="AM361" s="3" t="s">
        <v>216</v>
      </c>
      <c r="AN361" s="3" t="s">
        <v>216</v>
      </c>
      <c r="AO361" s="3" t="s">
        <v>216</v>
      </c>
      <c r="AP361" s="3" t="s">
        <v>216</v>
      </c>
      <c r="AQ361" s="7" t="s">
        <v>2098</v>
      </c>
      <c r="AR361" s="7" t="s">
        <v>2097</v>
      </c>
      <c r="AS361" s="4" t="s">
        <v>213</v>
      </c>
      <c r="AT361" s="6">
        <v>44418</v>
      </c>
      <c r="AU361" s="6">
        <v>44418</v>
      </c>
      <c r="AV361" s="2" t="s">
        <v>2096</v>
      </c>
    </row>
    <row r="362" spans="1:48" ht="123.75" x14ac:dyDescent="0.25">
      <c r="A362" s="10">
        <v>2021</v>
      </c>
      <c r="B362" s="6">
        <v>44378</v>
      </c>
      <c r="C362" s="6">
        <v>44408</v>
      </c>
      <c r="D362" s="1" t="s">
        <v>111</v>
      </c>
      <c r="E362" s="1" t="s">
        <v>1785</v>
      </c>
      <c r="F362" s="1" t="s">
        <v>238</v>
      </c>
      <c r="G362" s="1" t="s">
        <v>833</v>
      </c>
      <c r="H362" s="1" t="s">
        <v>216</v>
      </c>
      <c r="I362" s="2" t="s">
        <v>223</v>
      </c>
      <c r="J362" s="1" t="s">
        <v>113</v>
      </c>
      <c r="K362" s="1" t="s">
        <v>223</v>
      </c>
      <c r="L362" s="1" t="s">
        <v>216</v>
      </c>
      <c r="M362" s="1" t="s">
        <v>1786</v>
      </c>
      <c r="N362" s="1" t="s">
        <v>223</v>
      </c>
      <c r="O362" s="3" t="s">
        <v>148</v>
      </c>
      <c r="P362" s="2" t="s">
        <v>1787</v>
      </c>
      <c r="Q362" s="3" t="s">
        <v>155</v>
      </c>
      <c r="R362" s="1" t="s">
        <v>1788</v>
      </c>
      <c r="S362" s="3">
        <v>0</v>
      </c>
      <c r="T362" s="3">
        <v>0</v>
      </c>
      <c r="U362" s="3" t="s">
        <v>180</v>
      </c>
      <c r="V362" s="3" t="s">
        <v>216</v>
      </c>
      <c r="W362" s="3">
        <v>0</v>
      </c>
      <c r="X362" s="3" t="s">
        <v>216</v>
      </c>
      <c r="Y362" s="3">
        <v>0</v>
      </c>
      <c r="Z362" s="3" t="s">
        <v>216</v>
      </c>
      <c r="AA362" s="3">
        <v>0</v>
      </c>
      <c r="AB362" s="1" t="s">
        <v>223</v>
      </c>
      <c r="AC362" s="3">
        <v>0</v>
      </c>
      <c r="AD362" s="3" t="s">
        <v>216</v>
      </c>
      <c r="AE362" s="3" t="s">
        <v>216</v>
      </c>
      <c r="AF362" s="3" t="s">
        <v>216</v>
      </c>
      <c r="AG362" s="3" t="s">
        <v>216</v>
      </c>
      <c r="AH362" s="3" t="s">
        <v>216</v>
      </c>
      <c r="AI362" s="3" t="s">
        <v>216</v>
      </c>
      <c r="AJ362" s="3" t="s">
        <v>216</v>
      </c>
      <c r="AK362" s="3" t="s">
        <v>216</v>
      </c>
      <c r="AL362" s="3" t="s">
        <v>216</v>
      </c>
      <c r="AM362" s="3" t="s">
        <v>216</v>
      </c>
      <c r="AN362" s="3" t="s">
        <v>216</v>
      </c>
      <c r="AO362" s="3" t="s">
        <v>216</v>
      </c>
      <c r="AP362" s="3" t="s">
        <v>216</v>
      </c>
      <c r="AQ362" s="7" t="s">
        <v>2098</v>
      </c>
      <c r="AR362" s="7" t="s">
        <v>2097</v>
      </c>
      <c r="AS362" s="4" t="s">
        <v>213</v>
      </c>
      <c r="AT362" s="6">
        <v>44418</v>
      </c>
      <c r="AU362" s="6">
        <v>44418</v>
      </c>
      <c r="AV362" s="2" t="s">
        <v>2096</v>
      </c>
    </row>
    <row r="363" spans="1:48" ht="123.75" x14ac:dyDescent="0.25">
      <c r="A363" s="10">
        <v>2021</v>
      </c>
      <c r="B363" s="6">
        <v>44378</v>
      </c>
      <c r="C363" s="6">
        <v>44408</v>
      </c>
      <c r="D363" s="1" t="s">
        <v>111</v>
      </c>
      <c r="E363" s="1" t="s">
        <v>995</v>
      </c>
      <c r="F363" s="1" t="s">
        <v>238</v>
      </c>
      <c r="G363" s="1" t="s">
        <v>1789</v>
      </c>
      <c r="H363" s="1" t="s">
        <v>216</v>
      </c>
      <c r="I363" s="2" t="s">
        <v>223</v>
      </c>
      <c r="J363" s="1" t="s">
        <v>113</v>
      </c>
      <c r="K363" s="1" t="s">
        <v>223</v>
      </c>
      <c r="L363" s="1" t="s">
        <v>216</v>
      </c>
      <c r="M363" s="1" t="s">
        <v>1790</v>
      </c>
      <c r="N363" s="1" t="s">
        <v>223</v>
      </c>
      <c r="O363" s="3" t="s">
        <v>148</v>
      </c>
      <c r="P363" s="2" t="s">
        <v>1791</v>
      </c>
      <c r="Q363" s="3" t="s">
        <v>155</v>
      </c>
      <c r="R363" s="1" t="s">
        <v>1792</v>
      </c>
      <c r="S363" s="3">
        <v>0</v>
      </c>
      <c r="T363" s="3">
        <v>0</v>
      </c>
      <c r="U363" s="3" t="s">
        <v>180</v>
      </c>
      <c r="V363" s="3" t="s">
        <v>216</v>
      </c>
      <c r="W363" s="3">
        <v>0</v>
      </c>
      <c r="X363" s="3" t="s">
        <v>216</v>
      </c>
      <c r="Y363" s="3">
        <v>0</v>
      </c>
      <c r="Z363" s="3" t="s">
        <v>216</v>
      </c>
      <c r="AA363" s="3">
        <v>0</v>
      </c>
      <c r="AB363" s="1" t="s">
        <v>223</v>
      </c>
      <c r="AC363" s="3">
        <v>0</v>
      </c>
      <c r="AD363" s="3" t="s">
        <v>216</v>
      </c>
      <c r="AE363" s="3" t="s">
        <v>216</v>
      </c>
      <c r="AF363" s="3" t="s">
        <v>216</v>
      </c>
      <c r="AG363" s="3" t="s">
        <v>216</v>
      </c>
      <c r="AH363" s="3" t="s">
        <v>216</v>
      </c>
      <c r="AI363" s="3" t="s">
        <v>216</v>
      </c>
      <c r="AJ363" s="3" t="s">
        <v>216</v>
      </c>
      <c r="AK363" s="3" t="s">
        <v>216</v>
      </c>
      <c r="AL363" s="3" t="s">
        <v>216</v>
      </c>
      <c r="AM363" s="3" t="s">
        <v>216</v>
      </c>
      <c r="AN363" s="3" t="s">
        <v>216</v>
      </c>
      <c r="AO363" s="3" t="s">
        <v>216</v>
      </c>
      <c r="AP363" s="3" t="s">
        <v>216</v>
      </c>
      <c r="AQ363" s="7" t="s">
        <v>2098</v>
      </c>
      <c r="AR363" s="7" t="s">
        <v>2097</v>
      </c>
      <c r="AS363" s="4" t="s">
        <v>213</v>
      </c>
      <c r="AT363" s="6">
        <v>44418</v>
      </c>
      <c r="AU363" s="6">
        <v>44418</v>
      </c>
      <c r="AV363" s="2" t="s">
        <v>2096</v>
      </c>
    </row>
    <row r="364" spans="1:48" ht="123.75" x14ac:dyDescent="0.25">
      <c r="A364" s="10">
        <v>2021</v>
      </c>
      <c r="B364" s="6">
        <v>44378</v>
      </c>
      <c r="C364" s="6">
        <v>44408</v>
      </c>
      <c r="D364" s="1" t="s">
        <v>111</v>
      </c>
      <c r="E364" s="1" t="s">
        <v>980</v>
      </c>
      <c r="F364" s="1" t="s">
        <v>238</v>
      </c>
      <c r="G364" s="1" t="s">
        <v>909</v>
      </c>
      <c r="H364" s="1" t="s">
        <v>216</v>
      </c>
      <c r="I364" s="2" t="s">
        <v>1793</v>
      </c>
      <c r="J364" s="1" t="s">
        <v>113</v>
      </c>
      <c r="K364" s="1" t="s">
        <v>1793</v>
      </c>
      <c r="L364" s="1" t="s">
        <v>216</v>
      </c>
      <c r="M364" s="1" t="s">
        <v>1794</v>
      </c>
      <c r="N364" s="1" t="s">
        <v>1793</v>
      </c>
      <c r="O364" s="3" t="s">
        <v>148</v>
      </c>
      <c r="P364" s="2" t="s">
        <v>1795</v>
      </c>
      <c r="Q364" s="3" t="s">
        <v>155</v>
      </c>
      <c r="R364" s="1" t="s">
        <v>1796</v>
      </c>
      <c r="S364" s="3">
        <v>0</v>
      </c>
      <c r="T364" s="3">
        <v>0</v>
      </c>
      <c r="U364" s="3" t="s">
        <v>180</v>
      </c>
      <c r="V364" s="3" t="s">
        <v>216</v>
      </c>
      <c r="W364" s="3">
        <v>0</v>
      </c>
      <c r="X364" s="3" t="s">
        <v>216</v>
      </c>
      <c r="Y364" s="3">
        <v>0</v>
      </c>
      <c r="Z364" s="3" t="s">
        <v>216</v>
      </c>
      <c r="AA364" s="3">
        <v>0</v>
      </c>
      <c r="AB364" s="1" t="s">
        <v>1793</v>
      </c>
      <c r="AC364" s="3">
        <v>0</v>
      </c>
      <c r="AD364" s="3" t="s">
        <v>216</v>
      </c>
      <c r="AE364" s="3" t="s">
        <v>216</v>
      </c>
      <c r="AF364" s="3" t="s">
        <v>216</v>
      </c>
      <c r="AG364" s="3" t="s">
        <v>216</v>
      </c>
      <c r="AH364" s="3" t="s">
        <v>216</v>
      </c>
      <c r="AI364" s="3" t="s">
        <v>216</v>
      </c>
      <c r="AJ364" s="3" t="s">
        <v>216</v>
      </c>
      <c r="AK364" s="3" t="s">
        <v>216</v>
      </c>
      <c r="AL364" s="3" t="s">
        <v>216</v>
      </c>
      <c r="AM364" s="3" t="s">
        <v>216</v>
      </c>
      <c r="AN364" s="3" t="s">
        <v>216</v>
      </c>
      <c r="AO364" s="3" t="s">
        <v>216</v>
      </c>
      <c r="AP364" s="3" t="s">
        <v>216</v>
      </c>
      <c r="AQ364" s="7" t="s">
        <v>2098</v>
      </c>
      <c r="AR364" s="7" t="s">
        <v>2097</v>
      </c>
      <c r="AS364" s="4" t="s">
        <v>213</v>
      </c>
      <c r="AT364" s="6">
        <v>44418</v>
      </c>
      <c r="AU364" s="6">
        <v>44418</v>
      </c>
      <c r="AV364" s="2" t="s">
        <v>2096</v>
      </c>
    </row>
    <row r="365" spans="1:48" ht="123.75" x14ac:dyDescent="0.25">
      <c r="A365" s="10">
        <v>2021</v>
      </c>
      <c r="B365" s="6">
        <v>44378</v>
      </c>
      <c r="C365" s="6">
        <v>44408</v>
      </c>
      <c r="D365" s="1" t="s">
        <v>111</v>
      </c>
      <c r="E365" s="1" t="s">
        <v>1797</v>
      </c>
      <c r="F365" s="1" t="s">
        <v>1798</v>
      </c>
      <c r="G365" s="1" t="s">
        <v>237</v>
      </c>
      <c r="H365" s="1" t="s">
        <v>216</v>
      </c>
      <c r="I365" s="2" t="s">
        <v>223</v>
      </c>
      <c r="J365" s="1" t="s">
        <v>113</v>
      </c>
      <c r="K365" s="1" t="s">
        <v>223</v>
      </c>
      <c r="L365" s="1" t="s">
        <v>216</v>
      </c>
      <c r="M365" s="1" t="s">
        <v>1799</v>
      </c>
      <c r="N365" s="1" t="s">
        <v>223</v>
      </c>
      <c r="O365" s="3" t="s">
        <v>148</v>
      </c>
      <c r="P365" s="2" t="s">
        <v>1800</v>
      </c>
      <c r="Q365" s="3" t="s">
        <v>155</v>
      </c>
      <c r="R365" s="1" t="s">
        <v>1801</v>
      </c>
      <c r="S365" s="3">
        <v>0</v>
      </c>
      <c r="T365" s="3">
        <v>0</v>
      </c>
      <c r="U365" s="3" t="s">
        <v>180</v>
      </c>
      <c r="V365" s="3" t="s">
        <v>216</v>
      </c>
      <c r="W365" s="3">
        <v>0</v>
      </c>
      <c r="X365" s="3" t="s">
        <v>216</v>
      </c>
      <c r="Y365" s="3">
        <v>0</v>
      </c>
      <c r="Z365" s="3" t="s">
        <v>216</v>
      </c>
      <c r="AA365" s="3">
        <v>0</v>
      </c>
      <c r="AB365" s="1" t="s">
        <v>223</v>
      </c>
      <c r="AC365" s="3">
        <v>0</v>
      </c>
      <c r="AD365" s="3" t="s">
        <v>216</v>
      </c>
      <c r="AE365" s="3" t="s">
        <v>216</v>
      </c>
      <c r="AF365" s="3" t="s">
        <v>216</v>
      </c>
      <c r="AG365" s="3" t="s">
        <v>216</v>
      </c>
      <c r="AH365" s="3" t="s">
        <v>216</v>
      </c>
      <c r="AI365" s="3" t="s">
        <v>216</v>
      </c>
      <c r="AJ365" s="3" t="s">
        <v>216</v>
      </c>
      <c r="AK365" s="3" t="s">
        <v>216</v>
      </c>
      <c r="AL365" s="3" t="s">
        <v>216</v>
      </c>
      <c r="AM365" s="3" t="s">
        <v>216</v>
      </c>
      <c r="AN365" s="3" t="s">
        <v>216</v>
      </c>
      <c r="AO365" s="3" t="s">
        <v>216</v>
      </c>
      <c r="AP365" s="3" t="s">
        <v>216</v>
      </c>
      <c r="AQ365" s="7" t="s">
        <v>2098</v>
      </c>
      <c r="AR365" s="7" t="s">
        <v>2097</v>
      </c>
      <c r="AS365" s="4" t="s">
        <v>213</v>
      </c>
      <c r="AT365" s="6">
        <v>44418</v>
      </c>
      <c r="AU365" s="6">
        <v>44418</v>
      </c>
      <c r="AV365" s="2" t="s">
        <v>2096</v>
      </c>
    </row>
    <row r="366" spans="1:48" ht="123.75" x14ac:dyDescent="0.25">
      <c r="A366" s="10">
        <v>2021</v>
      </c>
      <c r="B366" s="6">
        <v>44378</v>
      </c>
      <c r="C366" s="6">
        <v>44408</v>
      </c>
      <c r="D366" s="1" t="s">
        <v>111</v>
      </c>
      <c r="E366" s="1" t="s">
        <v>1802</v>
      </c>
      <c r="F366" s="1" t="s">
        <v>1803</v>
      </c>
      <c r="G366" s="1" t="s">
        <v>1804</v>
      </c>
      <c r="H366" s="1" t="s">
        <v>216</v>
      </c>
      <c r="I366" s="2" t="s">
        <v>223</v>
      </c>
      <c r="J366" s="1" t="s">
        <v>113</v>
      </c>
      <c r="K366" s="1" t="s">
        <v>223</v>
      </c>
      <c r="L366" s="1" t="s">
        <v>216</v>
      </c>
      <c r="M366" s="1" t="s">
        <v>1805</v>
      </c>
      <c r="N366" s="1" t="s">
        <v>223</v>
      </c>
      <c r="O366" s="3" t="s">
        <v>148</v>
      </c>
      <c r="P366" s="2" t="s">
        <v>1806</v>
      </c>
      <c r="Q366" s="3" t="s">
        <v>155</v>
      </c>
      <c r="R366" s="1" t="s">
        <v>1807</v>
      </c>
      <c r="S366" s="3">
        <v>0</v>
      </c>
      <c r="T366" s="3">
        <v>0</v>
      </c>
      <c r="U366" s="3" t="s">
        <v>180</v>
      </c>
      <c r="V366" s="3" t="s">
        <v>216</v>
      </c>
      <c r="W366" s="3">
        <v>0</v>
      </c>
      <c r="X366" s="3" t="s">
        <v>216</v>
      </c>
      <c r="Y366" s="3">
        <v>0</v>
      </c>
      <c r="Z366" s="3" t="s">
        <v>216</v>
      </c>
      <c r="AA366" s="3">
        <v>0</v>
      </c>
      <c r="AB366" s="1" t="s">
        <v>223</v>
      </c>
      <c r="AC366" s="3">
        <v>0</v>
      </c>
      <c r="AD366" s="3" t="s">
        <v>216</v>
      </c>
      <c r="AE366" s="3" t="s">
        <v>216</v>
      </c>
      <c r="AF366" s="3" t="s">
        <v>216</v>
      </c>
      <c r="AG366" s="3" t="s">
        <v>216</v>
      </c>
      <c r="AH366" s="3" t="s">
        <v>216</v>
      </c>
      <c r="AI366" s="3" t="s">
        <v>216</v>
      </c>
      <c r="AJ366" s="3" t="s">
        <v>216</v>
      </c>
      <c r="AK366" s="3" t="s">
        <v>216</v>
      </c>
      <c r="AL366" s="3" t="s">
        <v>216</v>
      </c>
      <c r="AM366" s="3" t="s">
        <v>216</v>
      </c>
      <c r="AN366" s="3" t="s">
        <v>216</v>
      </c>
      <c r="AO366" s="3" t="s">
        <v>216</v>
      </c>
      <c r="AP366" s="3" t="s">
        <v>216</v>
      </c>
      <c r="AQ366" s="7" t="s">
        <v>2098</v>
      </c>
      <c r="AR366" s="7" t="s">
        <v>2097</v>
      </c>
      <c r="AS366" s="4" t="s">
        <v>213</v>
      </c>
      <c r="AT366" s="6">
        <v>44418</v>
      </c>
      <c r="AU366" s="6">
        <v>44418</v>
      </c>
      <c r="AV366" s="2" t="s">
        <v>2096</v>
      </c>
    </row>
    <row r="367" spans="1:48" ht="123.75" x14ac:dyDescent="0.25">
      <c r="A367" s="10">
        <v>2021</v>
      </c>
      <c r="B367" s="6">
        <v>44378</v>
      </c>
      <c r="C367" s="6">
        <v>44408</v>
      </c>
      <c r="D367" s="1" t="s">
        <v>111</v>
      </c>
      <c r="E367" s="1" t="s">
        <v>1808</v>
      </c>
      <c r="F367" s="1" t="s">
        <v>500</v>
      </c>
      <c r="G367" s="1" t="s">
        <v>1809</v>
      </c>
      <c r="H367" s="1" t="s">
        <v>216</v>
      </c>
      <c r="I367" s="2" t="s">
        <v>223</v>
      </c>
      <c r="J367" s="1" t="s">
        <v>113</v>
      </c>
      <c r="K367" s="1" t="s">
        <v>223</v>
      </c>
      <c r="L367" s="1" t="s">
        <v>216</v>
      </c>
      <c r="M367" s="1" t="s">
        <v>1810</v>
      </c>
      <c r="N367" s="1" t="s">
        <v>223</v>
      </c>
      <c r="O367" s="3" t="s">
        <v>148</v>
      </c>
      <c r="P367" s="2" t="s">
        <v>1811</v>
      </c>
      <c r="Q367" s="3" t="s">
        <v>155</v>
      </c>
      <c r="R367" s="1" t="s">
        <v>1812</v>
      </c>
      <c r="S367" s="3">
        <v>0</v>
      </c>
      <c r="T367" s="3">
        <v>0</v>
      </c>
      <c r="U367" s="3" t="s">
        <v>180</v>
      </c>
      <c r="V367" s="3" t="s">
        <v>216</v>
      </c>
      <c r="W367" s="3">
        <v>0</v>
      </c>
      <c r="X367" s="3" t="s">
        <v>216</v>
      </c>
      <c r="Y367" s="3">
        <v>0</v>
      </c>
      <c r="Z367" s="3" t="s">
        <v>216</v>
      </c>
      <c r="AA367" s="3">
        <v>0</v>
      </c>
      <c r="AB367" s="1" t="s">
        <v>223</v>
      </c>
      <c r="AC367" s="3">
        <v>0</v>
      </c>
      <c r="AD367" s="3" t="s">
        <v>216</v>
      </c>
      <c r="AE367" s="3" t="s">
        <v>216</v>
      </c>
      <c r="AF367" s="3" t="s">
        <v>216</v>
      </c>
      <c r="AG367" s="3" t="s">
        <v>216</v>
      </c>
      <c r="AH367" s="3" t="s">
        <v>216</v>
      </c>
      <c r="AI367" s="3" t="s">
        <v>216</v>
      </c>
      <c r="AJ367" s="3" t="s">
        <v>216</v>
      </c>
      <c r="AK367" s="3" t="s">
        <v>216</v>
      </c>
      <c r="AL367" s="3" t="s">
        <v>216</v>
      </c>
      <c r="AM367" s="3" t="s">
        <v>216</v>
      </c>
      <c r="AN367" s="3" t="s">
        <v>216</v>
      </c>
      <c r="AO367" s="3" t="s">
        <v>216</v>
      </c>
      <c r="AP367" s="3" t="s">
        <v>216</v>
      </c>
      <c r="AQ367" s="7" t="s">
        <v>2098</v>
      </c>
      <c r="AR367" s="7" t="s">
        <v>2097</v>
      </c>
      <c r="AS367" s="4" t="s">
        <v>213</v>
      </c>
      <c r="AT367" s="6">
        <v>44418</v>
      </c>
      <c r="AU367" s="6">
        <v>44418</v>
      </c>
      <c r="AV367" s="2" t="s">
        <v>2096</v>
      </c>
    </row>
    <row r="368" spans="1:48" ht="123.75" x14ac:dyDescent="0.25">
      <c r="A368" s="10">
        <v>2021</v>
      </c>
      <c r="B368" s="6">
        <v>44378</v>
      </c>
      <c r="C368" s="6">
        <v>44408</v>
      </c>
      <c r="D368" s="1" t="s">
        <v>111</v>
      </c>
      <c r="E368" s="1" t="s">
        <v>1813</v>
      </c>
      <c r="F368" s="1" t="s">
        <v>1814</v>
      </c>
      <c r="G368" s="1" t="s">
        <v>1413</v>
      </c>
      <c r="H368" s="1" t="s">
        <v>216</v>
      </c>
      <c r="I368" s="2" t="s">
        <v>223</v>
      </c>
      <c r="J368" s="1" t="s">
        <v>113</v>
      </c>
      <c r="K368" s="1" t="s">
        <v>223</v>
      </c>
      <c r="L368" s="1" t="s">
        <v>216</v>
      </c>
      <c r="M368" s="1" t="s">
        <v>1815</v>
      </c>
      <c r="N368" s="1" t="s">
        <v>223</v>
      </c>
      <c r="O368" s="3" t="s">
        <v>148</v>
      </c>
      <c r="P368" s="2" t="s">
        <v>1816</v>
      </c>
      <c r="Q368" s="3" t="s">
        <v>155</v>
      </c>
      <c r="R368" s="1" t="s">
        <v>1817</v>
      </c>
      <c r="S368" s="3">
        <v>0</v>
      </c>
      <c r="T368" s="3">
        <v>0</v>
      </c>
      <c r="U368" s="3" t="s">
        <v>180</v>
      </c>
      <c r="V368" s="3" t="s">
        <v>216</v>
      </c>
      <c r="W368" s="3">
        <v>0</v>
      </c>
      <c r="X368" s="3" t="s">
        <v>216</v>
      </c>
      <c r="Y368" s="3">
        <v>0</v>
      </c>
      <c r="Z368" s="3" t="s">
        <v>216</v>
      </c>
      <c r="AA368" s="3">
        <v>0</v>
      </c>
      <c r="AB368" s="1" t="s">
        <v>223</v>
      </c>
      <c r="AC368" s="3">
        <v>0</v>
      </c>
      <c r="AD368" s="3" t="s">
        <v>216</v>
      </c>
      <c r="AE368" s="3" t="s">
        <v>216</v>
      </c>
      <c r="AF368" s="3" t="s">
        <v>216</v>
      </c>
      <c r="AG368" s="3" t="s">
        <v>216</v>
      </c>
      <c r="AH368" s="3" t="s">
        <v>216</v>
      </c>
      <c r="AI368" s="3" t="s">
        <v>216</v>
      </c>
      <c r="AJ368" s="3" t="s">
        <v>216</v>
      </c>
      <c r="AK368" s="3" t="s">
        <v>216</v>
      </c>
      <c r="AL368" s="3" t="s">
        <v>216</v>
      </c>
      <c r="AM368" s="3" t="s">
        <v>216</v>
      </c>
      <c r="AN368" s="3" t="s">
        <v>216</v>
      </c>
      <c r="AO368" s="3" t="s">
        <v>216</v>
      </c>
      <c r="AP368" s="3" t="s">
        <v>216</v>
      </c>
      <c r="AQ368" s="7" t="s">
        <v>2098</v>
      </c>
      <c r="AR368" s="7" t="s">
        <v>2097</v>
      </c>
      <c r="AS368" s="4" t="s">
        <v>213</v>
      </c>
      <c r="AT368" s="6">
        <v>44418</v>
      </c>
      <c r="AU368" s="6">
        <v>44418</v>
      </c>
      <c r="AV368" s="2" t="s">
        <v>2096</v>
      </c>
    </row>
    <row r="369" spans="1:48" ht="123.75" x14ac:dyDescent="0.25">
      <c r="A369" s="10">
        <v>2021</v>
      </c>
      <c r="B369" s="6">
        <v>44378</v>
      </c>
      <c r="C369" s="6">
        <v>44408</v>
      </c>
      <c r="D369" s="1" t="s">
        <v>111</v>
      </c>
      <c r="E369" s="1" t="s">
        <v>1818</v>
      </c>
      <c r="F369" s="1" t="s">
        <v>1819</v>
      </c>
      <c r="G369" s="1" t="s">
        <v>1820</v>
      </c>
      <c r="H369" s="1" t="s">
        <v>216</v>
      </c>
      <c r="I369" s="2" t="s">
        <v>223</v>
      </c>
      <c r="J369" s="1" t="s">
        <v>113</v>
      </c>
      <c r="K369" s="1" t="s">
        <v>223</v>
      </c>
      <c r="L369" s="1" t="s">
        <v>216</v>
      </c>
      <c r="M369" s="1" t="s">
        <v>1821</v>
      </c>
      <c r="N369" s="1" t="s">
        <v>223</v>
      </c>
      <c r="O369" s="3" t="s">
        <v>148</v>
      </c>
      <c r="P369" s="2" t="s">
        <v>1822</v>
      </c>
      <c r="Q369" s="3" t="s">
        <v>155</v>
      </c>
      <c r="R369" s="1" t="s">
        <v>1823</v>
      </c>
      <c r="S369" s="3">
        <v>0</v>
      </c>
      <c r="T369" s="3">
        <v>0</v>
      </c>
      <c r="U369" s="3" t="s">
        <v>180</v>
      </c>
      <c r="V369" s="3" t="s">
        <v>216</v>
      </c>
      <c r="W369" s="3">
        <v>0</v>
      </c>
      <c r="X369" s="3" t="s">
        <v>216</v>
      </c>
      <c r="Y369" s="3">
        <v>0</v>
      </c>
      <c r="Z369" s="3" t="s">
        <v>216</v>
      </c>
      <c r="AA369" s="3">
        <v>0</v>
      </c>
      <c r="AB369" s="1" t="s">
        <v>223</v>
      </c>
      <c r="AC369" s="3">
        <v>0</v>
      </c>
      <c r="AD369" s="3" t="s">
        <v>216</v>
      </c>
      <c r="AE369" s="3" t="s">
        <v>216</v>
      </c>
      <c r="AF369" s="3" t="s">
        <v>216</v>
      </c>
      <c r="AG369" s="3" t="s">
        <v>216</v>
      </c>
      <c r="AH369" s="3" t="s">
        <v>216</v>
      </c>
      <c r="AI369" s="3" t="s">
        <v>216</v>
      </c>
      <c r="AJ369" s="3" t="s">
        <v>216</v>
      </c>
      <c r="AK369" s="3" t="s">
        <v>216</v>
      </c>
      <c r="AL369" s="3" t="s">
        <v>216</v>
      </c>
      <c r="AM369" s="3" t="s">
        <v>216</v>
      </c>
      <c r="AN369" s="3" t="s">
        <v>216</v>
      </c>
      <c r="AO369" s="3" t="s">
        <v>216</v>
      </c>
      <c r="AP369" s="3" t="s">
        <v>216</v>
      </c>
      <c r="AQ369" s="7" t="s">
        <v>2098</v>
      </c>
      <c r="AR369" s="7" t="s">
        <v>2097</v>
      </c>
      <c r="AS369" s="4" t="s">
        <v>213</v>
      </c>
      <c r="AT369" s="6">
        <v>44418</v>
      </c>
      <c r="AU369" s="6">
        <v>44418</v>
      </c>
      <c r="AV369" s="2" t="s">
        <v>2096</v>
      </c>
    </row>
    <row r="370" spans="1:48" ht="123.75" x14ac:dyDescent="0.25">
      <c r="A370" s="10">
        <v>2021</v>
      </c>
      <c r="B370" s="6">
        <v>44378</v>
      </c>
      <c r="C370" s="6">
        <v>44408</v>
      </c>
      <c r="D370" s="1" t="s">
        <v>111</v>
      </c>
      <c r="E370" s="1" t="s">
        <v>1824</v>
      </c>
      <c r="F370" s="1" t="s">
        <v>1819</v>
      </c>
      <c r="G370" s="1" t="s">
        <v>1825</v>
      </c>
      <c r="H370" s="1" t="s">
        <v>216</v>
      </c>
      <c r="I370" s="2" t="s">
        <v>223</v>
      </c>
      <c r="J370" s="1" t="s">
        <v>113</v>
      </c>
      <c r="K370" s="1" t="s">
        <v>223</v>
      </c>
      <c r="L370" s="1" t="s">
        <v>216</v>
      </c>
      <c r="M370" s="1" t="s">
        <v>1826</v>
      </c>
      <c r="N370" s="1" t="s">
        <v>223</v>
      </c>
      <c r="O370" s="3" t="s">
        <v>148</v>
      </c>
      <c r="P370" s="2" t="s">
        <v>1827</v>
      </c>
      <c r="Q370" s="3" t="s">
        <v>155</v>
      </c>
      <c r="R370" s="1" t="s">
        <v>1828</v>
      </c>
      <c r="S370" s="3">
        <v>0</v>
      </c>
      <c r="T370" s="3">
        <v>0</v>
      </c>
      <c r="U370" s="3" t="s">
        <v>180</v>
      </c>
      <c r="V370" s="3" t="s">
        <v>216</v>
      </c>
      <c r="W370" s="3">
        <v>0</v>
      </c>
      <c r="X370" s="3" t="s">
        <v>216</v>
      </c>
      <c r="Y370" s="3">
        <v>0</v>
      </c>
      <c r="Z370" s="3" t="s">
        <v>216</v>
      </c>
      <c r="AA370" s="3">
        <v>0</v>
      </c>
      <c r="AB370" s="1" t="s">
        <v>223</v>
      </c>
      <c r="AC370" s="3">
        <v>0</v>
      </c>
      <c r="AD370" s="3" t="s">
        <v>216</v>
      </c>
      <c r="AE370" s="3" t="s">
        <v>216</v>
      </c>
      <c r="AF370" s="3" t="s">
        <v>216</v>
      </c>
      <c r="AG370" s="3" t="s">
        <v>216</v>
      </c>
      <c r="AH370" s="3" t="s">
        <v>216</v>
      </c>
      <c r="AI370" s="3" t="s">
        <v>216</v>
      </c>
      <c r="AJ370" s="3" t="s">
        <v>216</v>
      </c>
      <c r="AK370" s="3" t="s">
        <v>216</v>
      </c>
      <c r="AL370" s="3" t="s">
        <v>216</v>
      </c>
      <c r="AM370" s="3" t="s">
        <v>216</v>
      </c>
      <c r="AN370" s="3" t="s">
        <v>216</v>
      </c>
      <c r="AO370" s="3" t="s">
        <v>216</v>
      </c>
      <c r="AP370" s="3" t="s">
        <v>216</v>
      </c>
      <c r="AQ370" s="7" t="s">
        <v>2098</v>
      </c>
      <c r="AR370" s="7" t="s">
        <v>2097</v>
      </c>
      <c r="AS370" s="4" t="s">
        <v>213</v>
      </c>
      <c r="AT370" s="6">
        <v>44418</v>
      </c>
      <c r="AU370" s="6">
        <v>44418</v>
      </c>
      <c r="AV370" s="2" t="s">
        <v>2096</v>
      </c>
    </row>
    <row r="371" spans="1:48" ht="123.75" x14ac:dyDescent="0.25">
      <c r="A371" s="10">
        <v>2021</v>
      </c>
      <c r="B371" s="6">
        <v>44378</v>
      </c>
      <c r="C371" s="6">
        <v>44408</v>
      </c>
      <c r="D371" s="1" t="s">
        <v>111</v>
      </c>
      <c r="E371" s="1" t="s">
        <v>1829</v>
      </c>
      <c r="F371" s="1" t="s">
        <v>1819</v>
      </c>
      <c r="G371" s="1" t="s">
        <v>1370</v>
      </c>
      <c r="H371" s="1" t="s">
        <v>216</v>
      </c>
      <c r="I371" s="2" t="s">
        <v>1505</v>
      </c>
      <c r="J371" s="1" t="s">
        <v>113</v>
      </c>
      <c r="K371" s="1" t="s">
        <v>1505</v>
      </c>
      <c r="L371" s="1" t="s">
        <v>216</v>
      </c>
      <c r="M371" s="1" t="s">
        <v>1830</v>
      </c>
      <c r="N371" s="1" t="s">
        <v>1505</v>
      </c>
      <c r="O371" s="3" t="s">
        <v>148</v>
      </c>
      <c r="P371" s="2" t="s">
        <v>1831</v>
      </c>
      <c r="Q371" s="3" t="s">
        <v>155</v>
      </c>
      <c r="R371" s="1" t="s">
        <v>1832</v>
      </c>
      <c r="S371" s="3">
        <v>0</v>
      </c>
      <c r="T371" s="3">
        <v>0</v>
      </c>
      <c r="U371" s="3" t="s">
        <v>180</v>
      </c>
      <c r="V371" s="3" t="s">
        <v>216</v>
      </c>
      <c r="W371" s="3">
        <v>0</v>
      </c>
      <c r="X371" s="3" t="s">
        <v>216</v>
      </c>
      <c r="Y371" s="3">
        <v>0</v>
      </c>
      <c r="Z371" s="3" t="s">
        <v>216</v>
      </c>
      <c r="AA371" s="3">
        <v>0</v>
      </c>
      <c r="AB371" s="1" t="s">
        <v>1505</v>
      </c>
      <c r="AC371" s="3">
        <v>0</v>
      </c>
      <c r="AD371" s="3" t="s">
        <v>216</v>
      </c>
      <c r="AE371" s="3" t="s">
        <v>216</v>
      </c>
      <c r="AF371" s="3" t="s">
        <v>216</v>
      </c>
      <c r="AG371" s="3" t="s">
        <v>216</v>
      </c>
      <c r="AH371" s="3" t="s">
        <v>216</v>
      </c>
      <c r="AI371" s="3" t="s">
        <v>216</v>
      </c>
      <c r="AJ371" s="3" t="s">
        <v>216</v>
      </c>
      <c r="AK371" s="3" t="s">
        <v>216</v>
      </c>
      <c r="AL371" s="3" t="s">
        <v>216</v>
      </c>
      <c r="AM371" s="3" t="s">
        <v>216</v>
      </c>
      <c r="AN371" s="3" t="s">
        <v>216</v>
      </c>
      <c r="AO371" s="3" t="s">
        <v>216</v>
      </c>
      <c r="AP371" s="3" t="s">
        <v>216</v>
      </c>
      <c r="AQ371" s="7" t="s">
        <v>2098</v>
      </c>
      <c r="AR371" s="7" t="s">
        <v>2097</v>
      </c>
      <c r="AS371" s="4" t="s">
        <v>213</v>
      </c>
      <c r="AT371" s="6">
        <v>44418</v>
      </c>
      <c r="AU371" s="6">
        <v>44418</v>
      </c>
      <c r="AV371" s="2" t="s">
        <v>2096</v>
      </c>
    </row>
    <row r="372" spans="1:48" ht="123.75" x14ac:dyDescent="0.25">
      <c r="A372" s="10">
        <v>2021</v>
      </c>
      <c r="B372" s="6">
        <v>44378</v>
      </c>
      <c r="C372" s="6">
        <v>44408</v>
      </c>
      <c r="D372" s="1" t="s">
        <v>112</v>
      </c>
      <c r="E372" s="1" t="s">
        <v>216</v>
      </c>
      <c r="F372" s="1" t="s">
        <v>216</v>
      </c>
      <c r="G372" s="1" t="s">
        <v>216</v>
      </c>
      <c r="H372" s="1" t="s">
        <v>1833</v>
      </c>
      <c r="I372" s="2" t="s">
        <v>1793</v>
      </c>
      <c r="J372" s="1" t="s">
        <v>113</v>
      </c>
      <c r="K372" s="1" t="s">
        <v>1793</v>
      </c>
      <c r="L372" s="1" t="s">
        <v>216</v>
      </c>
      <c r="M372" s="1" t="s">
        <v>1834</v>
      </c>
      <c r="N372" s="1" t="s">
        <v>1793</v>
      </c>
      <c r="O372" s="3" t="s">
        <v>148</v>
      </c>
      <c r="P372" s="2" t="s">
        <v>1835</v>
      </c>
      <c r="Q372" s="3" t="s">
        <v>155</v>
      </c>
      <c r="R372" s="1" t="s">
        <v>1836</v>
      </c>
      <c r="S372" s="3">
        <v>0</v>
      </c>
      <c r="T372" s="3">
        <v>0</v>
      </c>
      <c r="U372" s="3" t="s">
        <v>180</v>
      </c>
      <c r="V372" s="3" t="s">
        <v>216</v>
      </c>
      <c r="W372" s="3">
        <v>0</v>
      </c>
      <c r="X372" s="3" t="s">
        <v>216</v>
      </c>
      <c r="Y372" s="3">
        <v>0</v>
      </c>
      <c r="Z372" s="3" t="s">
        <v>216</v>
      </c>
      <c r="AA372" s="3">
        <v>0</v>
      </c>
      <c r="AB372" s="1" t="s">
        <v>1793</v>
      </c>
      <c r="AC372" s="3">
        <v>0</v>
      </c>
      <c r="AD372" s="3" t="s">
        <v>216</v>
      </c>
      <c r="AE372" s="3" t="s">
        <v>216</v>
      </c>
      <c r="AF372" s="3" t="s">
        <v>216</v>
      </c>
      <c r="AG372" s="3" t="s">
        <v>216</v>
      </c>
      <c r="AH372" s="3" t="s">
        <v>216</v>
      </c>
      <c r="AI372" s="3" t="s">
        <v>216</v>
      </c>
      <c r="AJ372" s="3" t="s">
        <v>216</v>
      </c>
      <c r="AK372" s="3" t="s">
        <v>216</v>
      </c>
      <c r="AL372" s="3" t="s">
        <v>216</v>
      </c>
      <c r="AM372" s="3" t="s">
        <v>216</v>
      </c>
      <c r="AN372" s="3" t="s">
        <v>216</v>
      </c>
      <c r="AO372" s="3" t="s">
        <v>216</v>
      </c>
      <c r="AP372" s="3" t="s">
        <v>216</v>
      </c>
      <c r="AQ372" s="7" t="s">
        <v>2098</v>
      </c>
      <c r="AR372" s="7" t="s">
        <v>2097</v>
      </c>
      <c r="AS372" s="4" t="s">
        <v>213</v>
      </c>
      <c r="AT372" s="6">
        <v>44418</v>
      </c>
      <c r="AU372" s="6">
        <v>44418</v>
      </c>
      <c r="AV372" s="2" t="s">
        <v>2096</v>
      </c>
    </row>
    <row r="373" spans="1:48" ht="123.75" x14ac:dyDescent="0.25">
      <c r="A373" s="10">
        <v>2021</v>
      </c>
      <c r="B373" s="6">
        <v>44378</v>
      </c>
      <c r="C373" s="6">
        <v>44408</v>
      </c>
      <c r="D373" s="1" t="s">
        <v>112</v>
      </c>
      <c r="E373" s="1" t="s">
        <v>216</v>
      </c>
      <c r="F373" s="1" t="s">
        <v>216</v>
      </c>
      <c r="G373" s="1" t="s">
        <v>216</v>
      </c>
      <c r="H373" s="1" t="s">
        <v>1837</v>
      </c>
      <c r="I373" s="2" t="s">
        <v>1838</v>
      </c>
      <c r="J373" s="1" t="s">
        <v>113</v>
      </c>
      <c r="K373" s="1" t="s">
        <v>1838</v>
      </c>
      <c r="L373" s="1" t="s">
        <v>216</v>
      </c>
      <c r="M373" s="1" t="s">
        <v>1839</v>
      </c>
      <c r="N373" s="1" t="s">
        <v>1838</v>
      </c>
      <c r="O373" s="3" t="s">
        <v>148</v>
      </c>
      <c r="P373" s="2" t="s">
        <v>1840</v>
      </c>
      <c r="Q373" s="3" t="s">
        <v>155</v>
      </c>
      <c r="R373" s="1" t="s">
        <v>1841</v>
      </c>
      <c r="S373" s="3">
        <v>0</v>
      </c>
      <c r="T373" s="3">
        <v>0</v>
      </c>
      <c r="U373" s="3" t="s">
        <v>180</v>
      </c>
      <c r="V373" s="3" t="s">
        <v>216</v>
      </c>
      <c r="W373" s="3">
        <v>0</v>
      </c>
      <c r="X373" s="3" t="s">
        <v>216</v>
      </c>
      <c r="Y373" s="3">
        <v>0</v>
      </c>
      <c r="Z373" s="3" t="s">
        <v>216</v>
      </c>
      <c r="AA373" s="3">
        <v>0</v>
      </c>
      <c r="AB373" s="1" t="s">
        <v>1838</v>
      </c>
      <c r="AC373" s="3">
        <v>0</v>
      </c>
      <c r="AD373" s="3" t="s">
        <v>216</v>
      </c>
      <c r="AE373" s="3" t="s">
        <v>216</v>
      </c>
      <c r="AF373" s="3" t="s">
        <v>216</v>
      </c>
      <c r="AG373" s="3" t="s">
        <v>216</v>
      </c>
      <c r="AH373" s="3" t="s">
        <v>216</v>
      </c>
      <c r="AI373" s="3" t="s">
        <v>216</v>
      </c>
      <c r="AJ373" s="3" t="s">
        <v>216</v>
      </c>
      <c r="AK373" s="3" t="s">
        <v>216</v>
      </c>
      <c r="AL373" s="3" t="s">
        <v>216</v>
      </c>
      <c r="AM373" s="3" t="s">
        <v>216</v>
      </c>
      <c r="AN373" s="3" t="s">
        <v>216</v>
      </c>
      <c r="AO373" s="3" t="s">
        <v>216</v>
      </c>
      <c r="AP373" s="3" t="s">
        <v>216</v>
      </c>
      <c r="AQ373" s="7" t="s">
        <v>2098</v>
      </c>
      <c r="AR373" s="7" t="s">
        <v>2097</v>
      </c>
      <c r="AS373" s="4" t="s">
        <v>213</v>
      </c>
      <c r="AT373" s="6">
        <v>44418</v>
      </c>
      <c r="AU373" s="6">
        <v>44418</v>
      </c>
      <c r="AV373" s="2" t="s">
        <v>2096</v>
      </c>
    </row>
    <row r="374" spans="1:48" ht="123.75" x14ac:dyDescent="0.25">
      <c r="A374" s="10">
        <v>2021</v>
      </c>
      <c r="B374" s="6">
        <v>44378</v>
      </c>
      <c r="C374" s="6">
        <v>44408</v>
      </c>
      <c r="D374" s="1" t="s">
        <v>112</v>
      </c>
      <c r="E374" s="1" t="s">
        <v>216</v>
      </c>
      <c r="F374" s="1" t="s">
        <v>216</v>
      </c>
      <c r="G374" s="1" t="s">
        <v>216</v>
      </c>
      <c r="H374" s="1" t="s">
        <v>1842</v>
      </c>
      <c r="I374" s="2" t="s">
        <v>223</v>
      </c>
      <c r="J374" s="1" t="s">
        <v>113</v>
      </c>
      <c r="K374" s="1" t="s">
        <v>223</v>
      </c>
      <c r="L374" s="1" t="s">
        <v>216</v>
      </c>
      <c r="M374" s="1" t="s">
        <v>1843</v>
      </c>
      <c r="N374" s="1" t="s">
        <v>223</v>
      </c>
      <c r="O374" s="3" t="s">
        <v>148</v>
      </c>
      <c r="P374" s="2" t="s">
        <v>1052</v>
      </c>
      <c r="Q374" s="3" t="s">
        <v>155</v>
      </c>
      <c r="R374" s="1" t="s">
        <v>1844</v>
      </c>
      <c r="S374" s="3">
        <v>0</v>
      </c>
      <c r="T374" s="3">
        <v>0</v>
      </c>
      <c r="U374" s="3" t="s">
        <v>180</v>
      </c>
      <c r="V374" s="3" t="s">
        <v>216</v>
      </c>
      <c r="W374" s="3">
        <v>0</v>
      </c>
      <c r="X374" s="3" t="s">
        <v>216</v>
      </c>
      <c r="Y374" s="3">
        <v>0</v>
      </c>
      <c r="Z374" s="3" t="s">
        <v>216</v>
      </c>
      <c r="AA374" s="3">
        <v>0</v>
      </c>
      <c r="AB374" s="1" t="s">
        <v>223</v>
      </c>
      <c r="AC374" s="3">
        <v>0</v>
      </c>
      <c r="AD374" s="3" t="s">
        <v>216</v>
      </c>
      <c r="AE374" s="3" t="s">
        <v>216</v>
      </c>
      <c r="AF374" s="3" t="s">
        <v>216</v>
      </c>
      <c r="AG374" s="3" t="s">
        <v>216</v>
      </c>
      <c r="AH374" s="3" t="s">
        <v>216</v>
      </c>
      <c r="AI374" s="3" t="s">
        <v>216</v>
      </c>
      <c r="AJ374" s="3" t="s">
        <v>216</v>
      </c>
      <c r="AK374" s="3" t="s">
        <v>216</v>
      </c>
      <c r="AL374" s="3" t="s">
        <v>216</v>
      </c>
      <c r="AM374" s="3" t="s">
        <v>216</v>
      </c>
      <c r="AN374" s="3" t="s">
        <v>216</v>
      </c>
      <c r="AO374" s="3" t="s">
        <v>216</v>
      </c>
      <c r="AP374" s="3" t="s">
        <v>216</v>
      </c>
      <c r="AQ374" s="7" t="s">
        <v>2098</v>
      </c>
      <c r="AR374" s="7" t="s">
        <v>2097</v>
      </c>
      <c r="AS374" s="4" t="s">
        <v>213</v>
      </c>
      <c r="AT374" s="6">
        <v>44418</v>
      </c>
      <c r="AU374" s="6">
        <v>44418</v>
      </c>
      <c r="AV374" s="2" t="s">
        <v>2096</v>
      </c>
    </row>
    <row r="375" spans="1:48" ht="123.75" x14ac:dyDescent="0.25">
      <c r="A375" s="10">
        <v>2021</v>
      </c>
      <c r="B375" s="6">
        <v>44378</v>
      </c>
      <c r="C375" s="6">
        <v>44408</v>
      </c>
      <c r="D375" s="1" t="s">
        <v>112</v>
      </c>
      <c r="E375" s="1" t="s">
        <v>216</v>
      </c>
      <c r="F375" s="1" t="s">
        <v>216</v>
      </c>
      <c r="G375" s="1" t="s">
        <v>216</v>
      </c>
      <c r="H375" s="1" t="s">
        <v>1845</v>
      </c>
      <c r="I375" s="2" t="s">
        <v>802</v>
      </c>
      <c r="J375" s="1" t="s">
        <v>113</v>
      </c>
      <c r="K375" s="1" t="s">
        <v>802</v>
      </c>
      <c r="L375" s="1" t="s">
        <v>216</v>
      </c>
      <c r="M375" s="1" t="s">
        <v>1846</v>
      </c>
      <c r="N375" s="1" t="s">
        <v>802</v>
      </c>
      <c r="O375" s="3" t="s">
        <v>148</v>
      </c>
      <c r="P375" s="2" t="s">
        <v>1847</v>
      </c>
      <c r="Q375" s="3" t="s">
        <v>155</v>
      </c>
      <c r="R375" s="1" t="s">
        <v>1848</v>
      </c>
      <c r="S375" s="3">
        <v>0</v>
      </c>
      <c r="T375" s="3">
        <v>0</v>
      </c>
      <c r="U375" s="3" t="s">
        <v>180</v>
      </c>
      <c r="V375" s="3" t="s">
        <v>216</v>
      </c>
      <c r="W375" s="3">
        <v>0</v>
      </c>
      <c r="X375" s="3" t="s">
        <v>216</v>
      </c>
      <c r="Y375" s="3">
        <v>0</v>
      </c>
      <c r="Z375" s="3" t="s">
        <v>216</v>
      </c>
      <c r="AA375" s="3">
        <v>0</v>
      </c>
      <c r="AB375" s="1" t="s">
        <v>802</v>
      </c>
      <c r="AC375" s="3">
        <v>0</v>
      </c>
      <c r="AD375" s="3" t="s">
        <v>216</v>
      </c>
      <c r="AE375" s="3" t="s">
        <v>216</v>
      </c>
      <c r="AF375" s="3" t="s">
        <v>216</v>
      </c>
      <c r="AG375" s="3" t="s">
        <v>216</v>
      </c>
      <c r="AH375" s="3" t="s">
        <v>216</v>
      </c>
      <c r="AI375" s="3" t="s">
        <v>216</v>
      </c>
      <c r="AJ375" s="3" t="s">
        <v>216</v>
      </c>
      <c r="AK375" s="3" t="s">
        <v>216</v>
      </c>
      <c r="AL375" s="3" t="s">
        <v>216</v>
      </c>
      <c r="AM375" s="3" t="s">
        <v>216</v>
      </c>
      <c r="AN375" s="3" t="s">
        <v>216</v>
      </c>
      <c r="AO375" s="3" t="s">
        <v>216</v>
      </c>
      <c r="AP375" s="3" t="s">
        <v>216</v>
      </c>
      <c r="AQ375" s="7" t="s">
        <v>2098</v>
      </c>
      <c r="AR375" s="7" t="s">
        <v>2097</v>
      </c>
      <c r="AS375" s="4" t="s">
        <v>213</v>
      </c>
      <c r="AT375" s="6">
        <v>44418</v>
      </c>
      <c r="AU375" s="6">
        <v>44418</v>
      </c>
      <c r="AV375" s="2" t="s">
        <v>2096</v>
      </c>
    </row>
    <row r="376" spans="1:48" ht="123.75" x14ac:dyDescent="0.25">
      <c r="A376" s="10">
        <v>2021</v>
      </c>
      <c r="B376" s="6">
        <v>44378</v>
      </c>
      <c r="C376" s="6">
        <v>44408</v>
      </c>
      <c r="D376" s="1" t="s">
        <v>112</v>
      </c>
      <c r="E376" s="1" t="s">
        <v>216</v>
      </c>
      <c r="F376" s="1" t="s">
        <v>216</v>
      </c>
      <c r="G376" s="1" t="s">
        <v>216</v>
      </c>
      <c r="H376" s="1" t="s">
        <v>1849</v>
      </c>
      <c r="I376" s="2" t="s">
        <v>1850</v>
      </c>
      <c r="J376" s="1" t="s">
        <v>113</v>
      </c>
      <c r="K376" s="1" t="s">
        <v>1850</v>
      </c>
      <c r="L376" s="1" t="s">
        <v>216</v>
      </c>
      <c r="M376" s="1" t="s">
        <v>1851</v>
      </c>
      <c r="N376" s="1" t="s">
        <v>1850</v>
      </c>
      <c r="O376" s="3" t="s">
        <v>148</v>
      </c>
      <c r="P376" s="2" t="s">
        <v>1852</v>
      </c>
      <c r="Q376" s="3" t="s">
        <v>155</v>
      </c>
      <c r="R376" s="1" t="s">
        <v>1853</v>
      </c>
      <c r="S376" s="3">
        <v>0</v>
      </c>
      <c r="T376" s="3">
        <v>0</v>
      </c>
      <c r="U376" s="3" t="s">
        <v>180</v>
      </c>
      <c r="V376" s="3" t="s">
        <v>216</v>
      </c>
      <c r="W376" s="3">
        <v>0</v>
      </c>
      <c r="X376" s="3" t="s">
        <v>216</v>
      </c>
      <c r="Y376" s="3">
        <v>0</v>
      </c>
      <c r="Z376" s="3" t="s">
        <v>216</v>
      </c>
      <c r="AA376" s="3">
        <v>0</v>
      </c>
      <c r="AB376" s="1" t="s">
        <v>1850</v>
      </c>
      <c r="AC376" s="3">
        <v>0</v>
      </c>
      <c r="AD376" s="3" t="s">
        <v>216</v>
      </c>
      <c r="AE376" s="3" t="s">
        <v>216</v>
      </c>
      <c r="AF376" s="3" t="s">
        <v>216</v>
      </c>
      <c r="AG376" s="3" t="s">
        <v>216</v>
      </c>
      <c r="AH376" s="3" t="s">
        <v>216</v>
      </c>
      <c r="AI376" s="3" t="s">
        <v>216</v>
      </c>
      <c r="AJ376" s="3" t="s">
        <v>216</v>
      </c>
      <c r="AK376" s="3" t="s">
        <v>216</v>
      </c>
      <c r="AL376" s="3" t="s">
        <v>216</v>
      </c>
      <c r="AM376" s="3" t="s">
        <v>216</v>
      </c>
      <c r="AN376" s="3" t="s">
        <v>216</v>
      </c>
      <c r="AO376" s="3" t="s">
        <v>216</v>
      </c>
      <c r="AP376" s="3" t="s">
        <v>216</v>
      </c>
      <c r="AQ376" s="7" t="s">
        <v>2098</v>
      </c>
      <c r="AR376" s="7" t="s">
        <v>2097</v>
      </c>
      <c r="AS376" s="4" t="s">
        <v>213</v>
      </c>
      <c r="AT376" s="6">
        <v>44418</v>
      </c>
      <c r="AU376" s="6">
        <v>44418</v>
      </c>
      <c r="AV376" s="2" t="s">
        <v>2096</v>
      </c>
    </row>
    <row r="377" spans="1:48" ht="123.75" x14ac:dyDescent="0.25">
      <c r="A377" s="10">
        <v>2021</v>
      </c>
      <c r="B377" s="6">
        <v>44378</v>
      </c>
      <c r="C377" s="6">
        <v>44408</v>
      </c>
      <c r="D377" s="1" t="s">
        <v>112</v>
      </c>
      <c r="E377" s="1" t="s">
        <v>216</v>
      </c>
      <c r="F377" s="1" t="s">
        <v>216</v>
      </c>
      <c r="G377" s="1" t="s">
        <v>216</v>
      </c>
      <c r="H377" s="1" t="s">
        <v>1854</v>
      </c>
      <c r="I377" s="2" t="s">
        <v>544</v>
      </c>
      <c r="J377" s="1" t="s">
        <v>113</v>
      </c>
      <c r="K377" s="1" t="s">
        <v>544</v>
      </c>
      <c r="L377" s="1" t="s">
        <v>216</v>
      </c>
      <c r="M377" s="1" t="s">
        <v>1855</v>
      </c>
      <c r="N377" s="1" t="s">
        <v>544</v>
      </c>
      <c r="O377" s="3" t="s">
        <v>148</v>
      </c>
      <c r="P377" s="2" t="s">
        <v>1856</v>
      </c>
      <c r="Q377" s="3" t="s">
        <v>155</v>
      </c>
      <c r="R377" s="1" t="s">
        <v>1857</v>
      </c>
      <c r="S377" s="3">
        <v>0</v>
      </c>
      <c r="T377" s="3">
        <v>0</v>
      </c>
      <c r="U377" s="3" t="s">
        <v>180</v>
      </c>
      <c r="V377" s="3" t="s">
        <v>216</v>
      </c>
      <c r="W377" s="3">
        <v>0</v>
      </c>
      <c r="X377" s="3" t="s">
        <v>216</v>
      </c>
      <c r="Y377" s="3">
        <v>0</v>
      </c>
      <c r="Z377" s="3" t="s">
        <v>216</v>
      </c>
      <c r="AA377" s="3">
        <v>0</v>
      </c>
      <c r="AB377" s="1" t="s">
        <v>544</v>
      </c>
      <c r="AC377" s="3">
        <v>0</v>
      </c>
      <c r="AD377" s="3" t="s">
        <v>216</v>
      </c>
      <c r="AE377" s="3" t="s">
        <v>216</v>
      </c>
      <c r="AF377" s="3" t="s">
        <v>216</v>
      </c>
      <c r="AG377" s="3" t="s">
        <v>216</v>
      </c>
      <c r="AH377" s="3" t="s">
        <v>216</v>
      </c>
      <c r="AI377" s="3" t="s">
        <v>216</v>
      </c>
      <c r="AJ377" s="3" t="s">
        <v>216</v>
      </c>
      <c r="AK377" s="3" t="s">
        <v>216</v>
      </c>
      <c r="AL377" s="3" t="s">
        <v>216</v>
      </c>
      <c r="AM377" s="3" t="s">
        <v>216</v>
      </c>
      <c r="AN377" s="3" t="s">
        <v>216</v>
      </c>
      <c r="AO377" s="3" t="s">
        <v>216</v>
      </c>
      <c r="AP377" s="3" t="s">
        <v>216</v>
      </c>
      <c r="AQ377" s="7" t="s">
        <v>2098</v>
      </c>
      <c r="AR377" s="7" t="s">
        <v>2097</v>
      </c>
      <c r="AS377" s="4" t="s">
        <v>213</v>
      </c>
      <c r="AT377" s="6">
        <v>44418</v>
      </c>
      <c r="AU377" s="6">
        <v>44418</v>
      </c>
      <c r="AV377" s="2" t="s">
        <v>2096</v>
      </c>
    </row>
    <row r="378" spans="1:48" ht="123.75" x14ac:dyDescent="0.25">
      <c r="A378" s="10">
        <v>2021</v>
      </c>
      <c r="B378" s="6">
        <v>44378</v>
      </c>
      <c r="C378" s="6">
        <v>44408</v>
      </c>
      <c r="D378" s="1" t="s">
        <v>112</v>
      </c>
      <c r="E378" s="1" t="s">
        <v>216</v>
      </c>
      <c r="F378" s="1" t="s">
        <v>216</v>
      </c>
      <c r="G378" s="1" t="s">
        <v>216</v>
      </c>
      <c r="H378" s="1" t="s">
        <v>1858</v>
      </c>
      <c r="I378" s="2" t="s">
        <v>1250</v>
      </c>
      <c r="J378" s="1" t="s">
        <v>113</v>
      </c>
      <c r="K378" s="1" t="s">
        <v>1250</v>
      </c>
      <c r="L378" s="1" t="s">
        <v>216</v>
      </c>
      <c r="M378" s="1" t="s">
        <v>1859</v>
      </c>
      <c r="N378" s="1" t="s">
        <v>1250</v>
      </c>
      <c r="O378" s="3" t="s">
        <v>148</v>
      </c>
      <c r="P378" s="2" t="s">
        <v>1860</v>
      </c>
      <c r="Q378" s="3" t="s">
        <v>155</v>
      </c>
      <c r="R378" s="1" t="s">
        <v>1861</v>
      </c>
      <c r="S378" s="3">
        <v>0</v>
      </c>
      <c r="T378" s="3">
        <v>0</v>
      </c>
      <c r="U378" s="3" t="s">
        <v>180</v>
      </c>
      <c r="V378" s="3" t="s">
        <v>216</v>
      </c>
      <c r="W378" s="3">
        <v>0</v>
      </c>
      <c r="X378" s="3" t="s">
        <v>216</v>
      </c>
      <c r="Y378" s="3">
        <v>0</v>
      </c>
      <c r="Z378" s="3" t="s">
        <v>216</v>
      </c>
      <c r="AA378" s="3">
        <v>0</v>
      </c>
      <c r="AB378" s="1" t="s">
        <v>1250</v>
      </c>
      <c r="AC378" s="3">
        <v>0</v>
      </c>
      <c r="AD378" s="3" t="s">
        <v>216</v>
      </c>
      <c r="AE378" s="3" t="s">
        <v>216</v>
      </c>
      <c r="AF378" s="3" t="s">
        <v>216</v>
      </c>
      <c r="AG378" s="3" t="s">
        <v>216</v>
      </c>
      <c r="AH378" s="3" t="s">
        <v>216</v>
      </c>
      <c r="AI378" s="3" t="s">
        <v>216</v>
      </c>
      <c r="AJ378" s="3" t="s">
        <v>216</v>
      </c>
      <c r="AK378" s="3" t="s">
        <v>216</v>
      </c>
      <c r="AL378" s="3" t="s">
        <v>216</v>
      </c>
      <c r="AM378" s="3" t="s">
        <v>216</v>
      </c>
      <c r="AN378" s="3" t="s">
        <v>216</v>
      </c>
      <c r="AO378" s="3" t="s">
        <v>216</v>
      </c>
      <c r="AP378" s="3" t="s">
        <v>216</v>
      </c>
      <c r="AQ378" s="7" t="s">
        <v>2098</v>
      </c>
      <c r="AR378" s="7" t="s">
        <v>2097</v>
      </c>
      <c r="AS378" s="4" t="s">
        <v>213</v>
      </c>
      <c r="AT378" s="6">
        <v>44418</v>
      </c>
      <c r="AU378" s="6">
        <v>44418</v>
      </c>
      <c r="AV378" s="2" t="s">
        <v>2096</v>
      </c>
    </row>
    <row r="379" spans="1:48" ht="123.75" x14ac:dyDescent="0.25">
      <c r="A379" s="10">
        <v>2021</v>
      </c>
      <c r="B379" s="6">
        <v>44378</v>
      </c>
      <c r="C379" s="6">
        <v>44408</v>
      </c>
      <c r="D379" s="1" t="s">
        <v>112</v>
      </c>
      <c r="E379" s="1" t="s">
        <v>216</v>
      </c>
      <c r="F379" s="1" t="s">
        <v>216</v>
      </c>
      <c r="G379" s="1" t="s">
        <v>216</v>
      </c>
      <c r="H379" s="1" t="s">
        <v>1862</v>
      </c>
      <c r="I379" s="2" t="s">
        <v>1626</v>
      </c>
      <c r="J379" s="1" t="s">
        <v>113</v>
      </c>
      <c r="K379" s="1" t="s">
        <v>1626</v>
      </c>
      <c r="L379" s="1" t="s">
        <v>216</v>
      </c>
      <c r="M379" s="1" t="s">
        <v>1863</v>
      </c>
      <c r="N379" s="1" t="s">
        <v>1626</v>
      </c>
      <c r="O379" s="3" t="s">
        <v>148</v>
      </c>
      <c r="P379" s="2" t="s">
        <v>1864</v>
      </c>
      <c r="Q379" s="3" t="s">
        <v>155</v>
      </c>
      <c r="R379" s="1" t="s">
        <v>1865</v>
      </c>
      <c r="S379" s="3">
        <v>0</v>
      </c>
      <c r="T379" s="3">
        <v>0</v>
      </c>
      <c r="U379" s="3" t="s">
        <v>180</v>
      </c>
      <c r="V379" s="3" t="s">
        <v>216</v>
      </c>
      <c r="W379" s="3">
        <v>0</v>
      </c>
      <c r="X379" s="3" t="s">
        <v>216</v>
      </c>
      <c r="Y379" s="3">
        <v>0</v>
      </c>
      <c r="Z379" s="3" t="s">
        <v>216</v>
      </c>
      <c r="AA379" s="3">
        <v>0</v>
      </c>
      <c r="AB379" s="1" t="s">
        <v>1626</v>
      </c>
      <c r="AC379" s="3">
        <v>0</v>
      </c>
      <c r="AD379" s="3" t="s">
        <v>216</v>
      </c>
      <c r="AE379" s="3" t="s">
        <v>216</v>
      </c>
      <c r="AF379" s="3" t="s">
        <v>216</v>
      </c>
      <c r="AG379" s="3" t="s">
        <v>216</v>
      </c>
      <c r="AH379" s="3" t="s">
        <v>216</v>
      </c>
      <c r="AI379" s="3" t="s">
        <v>216</v>
      </c>
      <c r="AJ379" s="3" t="s">
        <v>216</v>
      </c>
      <c r="AK379" s="3" t="s">
        <v>216</v>
      </c>
      <c r="AL379" s="3" t="s">
        <v>216</v>
      </c>
      <c r="AM379" s="3" t="s">
        <v>216</v>
      </c>
      <c r="AN379" s="3" t="s">
        <v>216</v>
      </c>
      <c r="AO379" s="3" t="s">
        <v>216</v>
      </c>
      <c r="AP379" s="3" t="s">
        <v>216</v>
      </c>
      <c r="AQ379" s="7" t="s">
        <v>2098</v>
      </c>
      <c r="AR379" s="7" t="s">
        <v>2097</v>
      </c>
      <c r="AS379" s="4" t="s">
        <v>213</v>
      </c>
      <c r="AT379" s="6">
        <v>44418</v>
      </c>
      <c r="AU379" s="6">
        <v>44418</v>
      </c>
      <c r="AV379" s="2" t="s">
        <v>2096</v>
      </c>
    </row>
    <row r="380" spans="1:48" ht="123.75" x14ac:dyDescent="0.25">
      <c r="A380" s="10">
        <v>2021</v>
      </c>
      <c r="B380" s="6">
        <v>44378</v>
      </c>
      <c r="C380" s="6">
        <v>44408</v>
      </c>
      <c r="D380" s="1" t="s">
        <v>112</v>
      </c>
      <c r="E380" s="1" t="s">
        <v>216</v>
      </c>
      <c r="F380" s="1" t="s">
        <v>216</v>
      </c>
      <c r="G380" s="1" t="s">
        <v>216</v>
      </c>
      <c r="H380" s="1" t="s">
        <v>1866</v>
      </c>
      <c r="I380" s="2" t="s">
        <v>1867</v>
      </c>
      <c r="J380" s="1" t="s">
        <v>113</v>
      </c>
      <c r="K380" s="1" t="s">
        <v>1867</v>
      </c>
      <c r="L380" s="1" t="s">
        <v>216</v>
      </c>
      <c r="M380" s="1" t="s">
        <v>1868</v>
      </c>
      <c r="N380" s="1" t="s">
        <v>1867</v>
      </c>
      <c r="O380" s="3" t="s">
        <v>148</v>
      </c>
      <c r="P380" s="2" t="s">
        <v>1869</v>
      </c>
      <c r="Q380" s="3" t="s">
        <v>155</v>
      </c>
      <c r="R380" s="1" t="s">
        <v>1870</v>
      </c>
      <c r="S380" s="3">
        <v>0</v>
      </c>
      <c r="T380" s="3">
        <v>0</v>
      </c>
      <c r="U380" s="3" t="s">
        <v>180</v>
      </c>
      <c r="V380" s="3" t="s">
        <v>216</v>
      </c>
      <c r="W380" s="3">
        <v>0</v>
      </c>
      <c r="X380" s="3" t="s">
        <v>216</v>
      </c>
      <c r="Y380" s="3">
        <v>0</v>
      </c>
      <c r="Z380" s="3" t="s">
        <v>216</v>
      </c>
      <c r="AA380" s="3">
        <v>0</v>
      </c>
      <c r="AB380" s="1" t="s">
        <v>1867</v>
      </c>
      <c r="AC380" s="3">
        <v>0</v>
      </c>
      <c r="AD380" s="3" t="s">
        <v>216</v>
      </c>
      <c r="AE380" s="3" t="s">
        <v>216</v>
      </c>
      <c r="AF380" s="3" t="s">
        <v>216</v>
      </c>
      <c r="AG380" s="3" t="s">
        <v>216</v>
      </c>
      <c r="AH380" s="3" t="s">
        <v>216</v>
      </c>
      <c r="AI380" s="3" t="s">
        <v>216</v>
      </c>
      <c r="AJ380" s="3" t="s">
        <v>216</v>
      </c>
      <c r="AK380" s="3" t="s">
        <v>216</v>
      </c>
      <c r="AL380" s="3" t="s">
        <v>216</v>
      </c>
      <c r="AM380" s="3" t="s">
        <v>216</v>
      </c>
      <c r="AN380" s="3" t="s">
        <v>216</v>
      </c>
      <c r="AO380" s="3" t="s">
        <v>216</v>
      </c>
      <c r="AP380" s="3" t="s">
        <v>216</v>
      </c>
      <c r="AQ380" s="7" t="s">
        <v>2098</v>
      </c>
      <c r="AR380" s="7" t="s">
        <v>2097</v>
      </c>
      <c r="AS380" s="4" t="s">
        <v>213</v>
      </c>
      <c r="AT380" s="6">
        <v>44418</v>
      </c>
      <c r="AU380" s="6">
        <v>44418</v>
      </c>
      <c r="AV380" s="2" t="s">
        <v>2096</v>
      </c>
    </row>
    <row r="381" spans="1:48" ht="123.75" x14ac:dyDescent="0.25">
      <c r="A381" s="10">
        <v>2021</v>
      </c>
      <c r="B381" s="6">
        <v>44378</v>
      </c>
      <c r="C381" s="6">
        <v>44408</v>
      </c>
      <c r="D381" s="1" t="s">
        <v>112</v>
      </c>
      <c r="E381" s="1" t="s">
        <v>216</v>
      </c>
      <c r="F381" s="1" t="s">
        <v>216</v>
      </c>
      <c r="G381" s="1" t="s">
        <v>216</v>
      </c>
      <c r="H381" s="1" t="s">
        <v>1871</v>
      </c>
      <c r="I381" s="2" t="s">
        <v>223</v>
      </c>
      <c r="J381" s="1" t="s">
        <v>113</v>
      </c>
      <c r="K381" s="1" t="s">
        <v>223</v>
      </c>
      <c r="L381" s="1" t="s">
        <v>216</v>
      </c>
      <c r="M381" s="1" t="s">
        <v>1872</v>
      </c>
      <c r="N381" s="1" t="s">
        <v>223</v>
      </c>
      <c r="O381" s="3" t="s">
        <v>148</v>
      </c>
      <c r="P381" s="2" t="s">
        <v>1243</v>
      </c>
      <c r="Q381" s="3" t="s">
        <v>155</v>
      </c>
      <c r="R381" s="1" t="s">
        <v>1873</v>
      </c>
      <c r="S381" s="3">
        <v>0</v>
      </c>
      <c r="T381" s="3">
        <v>0</v>
      </c>
      <c r="U381" s="3" t="s">
        <v>180</v>
      </c>
      <c r="V381" s="3" t="s">
        <v>216</v>
      </c>
      <c r="W381" s="3">
        <v>0</v>
      </c>
      <c r="X381" s="3" t="s">
        <v>216</v>
      </c>
      <c r="Y381" s="3">
        <v>0</v>
      </c>
      <c r="Z381" s="3" t="s">
        <v>216</v>
      </c>
      <c r="AA381" s="3">
        <v>0</v>
      </c>
      <c r="AB381" s="1" t="s">
        <v>223</v>
      </c>
      <c r="AC381" s="3">
        <v>0</v>
      </c>
      <c r="AD381" s="3" t="s">
        <v>216</v>
      </c>
      <c r="AE381" s="3" t="s">
        <v>216</v>
      </c>
      <c r="AF381" s="3" t="s">
        <v>216</v>
      </c>
      <c r="AG381" s="3" t="s">
        <v>216</v>
      </c>
      <c r="AH381" s="3" t="s">
        <v>216</v>
      </c>
      <c r="AI381" s="3" t="s">
        <v>216</v>
      </c>
      <c r="AJ381" s="3" t="s">
        <v>216</v>
      </c>
      <c r="AK381" s="3" t="s">
        <v>216</v>
      </c>
      <c r="AL381" s="3" t="s">
        <v>216</v>
      </c>
      <c r="AM381" s="3" t="s">
        <v>216</v>
      </c>
      <c r="AN381" s="3" t="s">
        <v>216</v>
      </c>
      <c r="AO381" s="3" t="s">
        <v>216</v>
      </c>
      <c r="AP381" s="3" t="s">
        <v>216</v>
      </c>
      <c r="AQ381" s="7" t="s">
        <v>2098</v>
      </c>
      <c r="AR381" s="7" t="s">
        <v>2097</v>
      </c>
      <c r="AS381" s="4" t="s">
        <v>213</v>
      </c>
      <c r="AT381" s="6">
        <v>44418</v>
      </c>
      <c r="AU381" s="6">
        <v>44418</v>
      </c>
      <c r="AV381" s="2" t="s">
        <v>2096</v>
      </c>
    </row>
    <row r="382" spans="1:48" ht="123.75" x14ac:dyDescent="0.25">
      <c r="A382" s="10">
        <v>2021</v>
      </c>
      <c r="B382" s="6">
        <v>44378</v>
      </c>
      <c r="C382" s="6">
        <v>44408</v>
      </c>
      <c r="D382" s="1" t="s">
        <v>112</v>
      </c>
      <c r="E382" s="1" t="s">
        <v>216</v>
      </c>
      <c r="F382" s="1" t="s">
        <v>216</v>
      </c>
      <c r="G382" s="1" t="s">
        <v>216</v>
      </c>
      <c r="H382" s="1" t="s">
        <v>1874</v>
      </c>
      <c r="I382" s="2" t="s">
        <v>1875</v>
      </c>
      <c r="J382" s="1" t="s">
        <v>113</v>
      </c>
      <c r="K382" s="1" t="s">
        <v>1875</v>
      </c>
      <c r="L382" s="1" t="s">
        <v>216</v>
      </c>
      <c r="M382" s="1" t="s">
        <v>1876</v>
      </c>
      <c r="N382" s="1" t="s">
        <v>1875</v>
      </c>
      <c r="O382" s="3" t="s">
        <v>148</v>
      </c>
      <c r="P382" s="2" t="s">
        <v>1607</v>
      </c>
      <c r="Q382" s="3" t="s">
        <v>155</v>
      </c>
      <c r="R382" s="1" t="s">
        <v>1877</v>
      </c>
      <c r="S382" s="3">
        <v>0</v>
      </c>
      <c r="T382" s="3">
        <v>0</v>
      </c>
      <c r="U382" s="3" t="s">
        <v>180</v>
      </c>
      <c r="V382" s="3" t="s">
        <v>216</v>
      </c>
      <c r="W382" s="3">
        <v>0</v>
      </c>
      <c r="X382" s="3" t="s">
        <v>216</v>
      </c>
      <c r="Y382" s="3">
        <v>0</v>
      </c>
      <c r="Z382" s="3" t="s">
        <v>216</v>
      </c>
      <c r="AA382" s="3">
        <v>0</v>
      </c>
      <c r="AB382" s="1" t="s">
        <v>1875</v>
      </c>
      <c r="AC382" s="3">
        <v>0</v>
      </c>
      <c r="AD382" s="3" t="s">
        <v>216</v>
      </c>
      <c r="AE382" s="3" t="s">
        <v>216</v>
      </c>
      <c r="AF382" s="3" t="s">
        <v>216</v>
      </c>
      <c r="AG382" s="3" t="s">
        <v>216</v>
      </c>
      <c r="AH382" s="3" t="s">
        <v>216</v>
      </c>
      <c r="AI382" s="3" t="s">
        <v>216</v>
      </c>
      <c r="AJ382" s="3" t="s">
        <v>216</v>
      </c>
      <c r="AK382" s="3" t="s">
        <v>216</v>
      </c>
      <c r="AL382" s="3" t="s">
        <v>216</v>
      </c>
      <c r="AM382" s="3" t="s">
        <v>216</v>
      </c>
      <c r="AN382" s="3" t="s">
        <v>216</v>
      </c>
      <c r="AO382" s="3" t="s">
        <v>216</v>
      </c>
      <c r="AP382" s="3" t="s">
        <v>216</v>
      </c>
      <c r="AQ382" s="7" t="s">
        <v>2098</v>
      </c>
      <c r="AR382" s="7" t="s">
        <v>2097</v>
      </c>
      <c r="AS382" s="4" t="s">
        <v>213</v>
      </c>
      <c r="AT382" s="6">
        <v>44418</v>
      </c>
      <c r="AU382" s="6">
        <v>44418</v>
      </c>
      <c r="AV382" s="2" t="s">
        <v>2096</v>
      </c>
    </row>
    <row r="383" spans="1:48" ht="123.75" x14ac:dyDescent="0.25">
      <c r="A383" s="10">
        <v>2021</v>
      </c>
      <c r="B383" s="6">
        <v>44378</v>
      </c>
      <c r="C383" s="6">
        <v>44408</v>
      </c>
      <c r="D383" s="1" t="s">
        <v>112</v>
      </c>
      <c r="E383" s="1" t="s">
        <v>216</v>
      </c>
      <c r="F383" s="1" t="s">
        <v>216</v>
      </c>
      <c r="G383" s="1" t="s">
        <v>216</v>
      </c>
      <c r="H383" s="1" t="s">
        <v>1878</v>
      </c>
      <c r="I383" s="2" t="s">
        <v>544</v>
      </c>
      <c r="J383" s="1" t="s">
        <v>113</v>
      </c>
      <c r="K383" s="1" t="s">
        <v>544</v>
      </c>
      <c r="L383" s="1" t="s">
        <v>216</v>
      </c>
      <c r="M383" s="1" t="s">
        <v>1879</v>
      </c>
      <c r="N383" s="1" t="s">
        <v>544</v>
      </c>
      <c r="O383" s="3" t="s">
        <v>148</v>
      </c>
      <c r="P383" s="2" t="s">
        <v>1880</v>
      </c>
      <c r="Q383" s="3" t="s">
        <v>155</v>
      </c>
      <c r="R383" s="1" t="s">
        <v>1881</v>
      </c>
      <c r="S383" s="3">
        <v>0</v>
      </c>
      <c r="T383" s="3">
        <v>0</v>
      </c>
      <c r="U383" s="3" t="s">
        <v>180</v>
      </c>
      <c r="V383" s="3" t="s">
        <v>216</v>
      </c>
      <c r="W383" s="3">
        <v>0</v>
      </c>
      <c r="X383" s="3" t="s">
        <v>216</v>
      </c>
      <c r="Y383" s="3">
        <v>0</v>
      </c>
      <c r="Z383" s="3" t="s">
        <v>216</v>
      </c>
      <c r="AA383" s="3">
        <v>0</v>
      </c>
      <c r="AB383" s="1" t="s">
        <v>544</v>
      </c>
      <c r="AC383" s="3">
        <v>0</v>
      </c>
      <c r="AD383" s="3" t="s">
        <v>216</v>
      </c>
      <c r="AE383" s="3" t="s">
        <v>216</v>
      </c>
      <c r="AF383" s="3" t="s">
        <v>216</v>
      </c>
      <c r="AG383" s="3" t="s">
        <v>216</v>
      </c>
      <c r="AH383" s="3" t="s">
        <v>216</v>
      </c>
      <c r="AI383" s="3" t="s">
        <v>216</v>
      </c>
      <c r="AJ383" s="3" t="s">
        <v>216</v>
      </c>
      <c r="AK383" s="3" t="s">
        <v>216</v>
      </c>
      <c r="AL383" s="3" t="s">
        <v>216</v>
      </c>
      <c r="AM383" s="3" t="s">
        <v>216</v>
      </c>
      <c r="AN383" s="3" t="s">
        <v>216</v>
      </c>
      <c r="AO383" s="3" t="s">
        <v>216</v>
      </c>
      <c r="AP383" s="3" t="s">
        <v>216</v>
      </c>
      <c r="AQ383" s="7" t="s">
        <v>2098</v>
      </c>
      <c r="AR383" s="7" t="s">
        <v>2097</v>
      </c>
      <c r="AS383" s="4" t="s">
        <v>213</v>
      </c>
      <c r="AT383" s="6">
        <v>44418</v>
      </c>
      <c r="AU383" s="6">
        <v>44418</v>
      </c>
      <c r="AV383" s="2" t="s">
        <v>2096</v>
      </c>
    </row>
    <row r="384" spans="1:48" ht="123.75" x14ac:dyDescent="0.25">
      <c r="A384" s="10">
        <v>2021</v>
      </c>
      <c r="B384" s="6">
        <v>44378</v>
      </c>
      <c r="C384" s="6">
        <v>44408</v>
      </c>
      <c r="D384" s="1" t="s">
        <v>112</v>
      </c>
      <c r="E384" s="1" t="s">
        <v>216</v>
      </c>
      <c r="F384" s="1" t="s">
        <v>216</v>
      </c>
      <c r="G384" s="1" t="s">
        <v>216</v>
      </c>
      <c r="H384" s="1" t="s">
        <v>1882</v>
      </c>
      <c r="I384" s="2" t="s">
        <v>1626</v>
      </c>
      <c r="J384" s="1" t="s">
        <v>113</v>
      </c>
      <c r="K384" s="1" t="s">
        <v>1626</v>
      </c>
      <c r="L384" s="1" t="s">
        <v>216</v>
      </c>
      <c r="M384" s="1" t="s">
        <v>1883</v>
      </c>
      <c r="N384" s="1" t="s">
        <v>1626</v>
      </c>
      <c r="O384" s="3" t="s">
        <v>148</v>
      </c>
      <c r="P384" s="2" t="s">
        <v>1884</v>
      </c>
      <c r="Q384" s="3" t="s">
        <v>155</v>
      </c>
      <c r="R384" s="1" t="s">
        <v>1885</v>
      </c>
      <c r="S384" s="3">
        <v>0</v>
      </c>
      <c r="T384" s="3">
        <v>0</v>
      </c>
      <c r="U384" s="3" t="s">
        <v>180</v>
      </c>
      <c r="V384" s="3" t="s">
        <v>216</v>
      </c>
      <c r="W384" s="3">
        <v>0</v>
      </c>
      <c r="X384" s="3" t="s">
        <v>216</v>
      </c>
      <c r="Y384" s="3">
        <v>0</v>
      </c>
      <c r="Z384" s="3" t="s">
        <v>216</v>
      </c>
      <c r="AA384" s="3">
        <v>0</v>
      </c>
      <c r="AB384" s="1" t="s">
        <v>1626</v>
      </c>
      <c r="AC384" s="3">
        <v>0</v>
      </c>
      <c r="AD384" s="3" t="s">
        <v>216</v>
      </c>
      <c r="AE384" s="3" t="s">
        <v>216</v>
      </c>
      <c r="AF384" s="3" t="s">
        <v>216</v>
      </c>
      <c r="AG384" s="3" t="s">
        <v>216</v>
      </c>
      <c r="AH384" s="3" t="s">
        <v>216</v>
      </c>
      <c r="AI384" s="3" t="s">
        <v>216</v>
      </c>
      <c r="AJ384" s="3" t="s">
        <v>216</v>
      </c>
      <c r="AK384" s="3" t="s">
        <v>216</v>
      </c>
      <c r="AL384" s="3" t="s">
        <v>216</v>
      </c>
      <c r="AM384" s="3" t="s">
        <v>216</v>
      </c>
      <c r="AN384" s="3" t="s">
        <v>216</v>
      </c>
      <c r="AO384" s="3" t="s">
        <v>216</v>
      </c>
      <c r="AP384" s="3" t="s">
        <v>216</v>
      </c>
      <c r="AQ384" s="7" t="s">
        <v>2098</v>
      </c>
      <c r="AR384" s="7" t="s">
        <v>2097</v>
      </c>
      <c r="AS384" s="4" t="s">
        <v>213</v>
      </c>
      <c r="AT384" s="6">
        <v>44418</v>
      </c>
      <c r="AU384" s="6">
        <v>44418</v>
      </c>
      <c r="AV384" s="2" t="s">
        <v>2096</v>
      </c>
    </row>
    <row r="385" spans="1:48" ht="123.75" x14ac:dyDescent="0.25">
      <c r="A385" s="10">
        <v>2021</v>
      </c>
      <c r="B385" s="6">
        <v>44378</v>
      </c>
      <c r="C385" s="6">
        <v>44408</v>
      </c>
      <c r="D385" s="1" t="s">
        <v>112</v>
      </c>
      <c r="E385" s="1" t="s">
        <v>216</v>
      </c>
      <c r="F385" s="1" t="s">
        <v>216</v>
      </c>
      <c r="G385" s="1" t="s">
        <v>216</v>
      </c>
      <c r="H385" s="1" t="s">
        <v>1886</v>
      </c>
      <c r="I385" s="2" t="s">
        <v>544</v>
      </c>
      <c r="J385" s="1" t="s">
        <v>113</v>
      </c>
      <c r="K385" s="1" t="s">
        <v>544</v>
      </c>
      <c r="L385" s="1" t="s">
        <v>216</v>
      </c>
      <c r="M385" s="1" t="s">
        <v>1887</v>
      </c>
      <c r="N385" s="1" t="s">
        <v>544</v>
      </c>
      <c r="O385" s="3" t="s">
        <v>148</v>
      </c>
      <c r="P385" s="2" t="s">
        <v>1888</v>
      </c>
      <c r="Q385" s="3" t="s">
        <v>155</v>
      </c>
      <c r="R385" s="1" t="s">
        <v>1889</v>
      </c>
      <c r="S385" s="3">
        <v>0</v>
      </c>
      <c r="T385" s="3">
        <v>0</v>
      </c>
      <c r="U385" s="3" t="s">
        <v>180</v>
      </c>
      <c r="V385" s="3" t="s">
        <v>216</v>
      </c>
      <c r="W385" s="3">
        <v>0</v>
      </c>
      <c r="X385" s="3" t="s">
        <v>216</v>
      </c>
      <c r="Y385" s="3">
        <v>0</v>
      </c>
      <c r="Z385" s="3" t="s">
        <v>216</v>
      </c>
      <c r="AA385" s="3">
        <v>0</v>
      </c>
      <c r="AB385" s="1" t="s">
        <v>544</v>
      </c>
      <c r="AC385" s="3">
        <v>0</v>
      </c>
      <c r="AD385" s="3" t="s">
        <v>216</v>
      </c>
      <c r="AE385" s="3" t="s">
        <v>216</v>
      </c>
      <c r="AF385" s="3" t="s">
        <v>216</v>
      </c>
      <c r="AG385" s="3" t="s">
        <v>216</v>
      </c>
      <c r="AH385" s="3" t="s">
        <v>216</v>
      </c>
      <c r="AI385" s="3" t="s">
        <v>216</v>
      </c>
      <c r="AJ385" s="3" t="s">
        <v>216</v>
      </c>
      <c r="AK385" s="3" t="s">
        <v>216</v>
      </c>
      <c r="AL385" s="3" t="s">
        <v>216</v>
      </c>
      <c r="AM385" s="3" t="s">
        <v>216</v>
      </c>
      <c r="AN385" s="3" t="s">
        <v>216</v>
      </c>
      <c r="AO385" s="3" t="s">
        <v>216</v>
      </c>
      <c r="AP385" s="3" t="s">
        <v>216</v>
      </c>
      <c r="AQ385" s="7" t="s">
        <v>2098</v>
      </c>
      <c r="AR385" s="7" t="s">
        <v>2097</v>
      </c>
      <c r="AS385" s="4" t="s">
        <v>213</v>
      </c>
      <c r="AT385" s="6">
        <v>44418</v>
      </c>
      <c r="AU385" s="6">
        <v>44418</v>
      </c>
      <c r="AV385" s="2" t="s">
        <v>2096</v>
      </c>
    </row>
    <row r="386" spans="1:48" ht="123.75" x14ac:dyDescent="0.25">
      <c r="A386" s="10">
        <v>2021</v>
      </c>
      <c r="B386" s="6">
        <v>44378</v>
      </c>
      <c r="C386" s="6">
        <v>44408</v>
      </c>
      <c r="D386" s="1" t="s">
        <v>112</v>
      </c>
      <c r="E386" s="1" t="s">
        <v>216</v>
      </c>
      <c r="F386" s="1" t="s">
        <v>216</v>
      </c>
      <c r="G386" s="1" t="s">
        <v>216</v>
      </c>
      <c r="H386" s="1" t="s">
        <v>1890</v>
      </c>
      <c r="I386" s="2" t="s">
        <v>223</v>
      </c>
      <c r="J386" s="1" t="s">
        <v>113</v>
      </c>
      <c r="K386" s="1" t="s">
        <v>223</v>
      </c>
      <c r="L386" s="1" t="s">
        <v>216</v>
      </c>
      <c r="M386" s="1" t="s">
        <v>1891</v>
      </c>
      <c r="N386" s="1" t="s">
        <v>223</v>
      </c>
      <c r="O386" s="3" t="s">
        <v>148</v>
      </c>
      <c r="P386" s="2" t="s">
        <v>1892</v>
      </c>
      <c r="Q386" s="3" t="s">
        <v>155</v>
      </c>
      <c r="R386" s="1" t="s">
        <v>1893</v>
      </c>
      <c r="S386" s="3">
        <v>0</v>
      </c>
      <c r="T386" s="3">
        <v>0</v>
      </c>
      <c r="U386" s="3" t="s">
        <v>180</v>
      </c>
      <c r="V386" s="3" t="s">
        <v>216</v>
      </c>
      <c r="W386" s="3">
        <v>0</v>
      </c>
      <c r="X386" s="3" t="s">
        <v>216</v>
      </c>
      <c r="Y386" s="3">
        <v>0</v>
      </c>
      <c r="Z386" s="3" t="s">
        <v>216</v>
      </c>
      <c r="AA386" s="3">
        <v>0</v>
      </c>
      <c r="AB386" s="1" t="s">
        <v>223</v>
      </c>
      <c r="AC386" s="3">
        <v>0</v>
      </c>
      <c r="AD386" s="3" t="s">
        <v>216</v>
      </c>
      <c r="AE386" s="3" t="s">
        <v>216</v>
      </c>
      <c r="AF386" s="3" t="s">
        <v>216</v>
      </c>
      <c r="AG386" s="3" t="s">
        <v>216</v>
      </c>
      <c r="AH386" s="3" t="s">
        <v>216</v>
      </c>
      <c r="AI386" s="3" t="s">
        <v>216</v>
      </c>
      <c r="AJ386" s="3" t="s">
        <v>216</v>
      </c>
      <c r="AK386" s="3" t="s">
        <v>216</v>
      </c>
      <c r="AL386" s="3" t="s">
        <v>216</v>
      </c>
      <c r="AM386" s="3" t="s">
        <v>216</v>
      </c>
      <c r="AN386" s="3" t="s">
        <v>216</v>
      </c>
      <c r="AO386" s="3" t="s">
        <v>216</v>
      </c>
      <c r="AP386" s="3" t="s">
        <v>216</v>
      </c>
      <c r="AQ386" s="7" t="s">
        <v>2098</v>
      </c>
      <c r="AR386" s="7" t="s">
        <v>2097</v>
      </c>
      <c r="AS386" s="4" t="s">
        <v>213</v>
      </c>
      <c r="AT386" s="6">
        <v>44418</v>
      </c>
      <c r="AU386" s="6">
        <v>44418</v>
      </c>
      <c r="AV386" s="2" t="s">
        <v>2096</v>
      </c>
    </row>
    <row r="387" spans="1:48" ht="123.75" x14ac:dyDescent="0.25">
      <c r="A387" s="10">
        <v>2021</v>
      </c>
      <c r="B387" s="6">
        <v>44378</v>
      </c>
      <c r="C387" s="6">
        <v>44408</v>
      </c>
      <c r="D387" s="1" t="s">
        <v>112</v>
      </c>
      <c r="E387" s="1" t="s">
        <v>216</v>
      </c>
      <c r="F387" s="1" t="s">
        <v>216</v>
      </c>
      <c r="G387" s="1" t="s">
        <v>216</v>
      </c>
      <c r="H387" s="1" t="s">
        <v>1894</v>
      </c>
      <c r="I387" s="2" t="s">
        <v>1895</v>
      </c>
      <c r="J387" s="1" t="s">
        <v>113</v>
      </c>
      <c r="K387" s="1" t="s">
        <v>1895</v>
      </c>
      <c r="L387" s="1" t="s">
        <v>216</v>
      </c>
      <c r="M387" s="1" t="s">
        <v>1896</v>
      </c>
      <c r="N387" s="1" t="s">
        <v>1895</v>
      </c>
      <c r="O387" s="3" t="s">
        <v>148</v>
      </c>
      <c r="P387" s="2" t="s">
        <v>1897</v>
      </c>
      <c r="Q387" s="3" t="s">
        <v>155</v>
      </c>
      <c r="R387" s="1" t="s">
        <v>1898</v>
      </c>
      <c r="S387" s="3">
        <v>0</v>
      </c>
      <c r="T387" s="3">
        <v>0</v>
      </c>
      <c r="U387" s="3" t="s">
        <v>180</v>
      </c>
      <c r="V387" s="3" t="s">
        <v>216</v>
      </c>
      <c r="W387" s="3">
        <v>0</v>
      </c>
      <c r="X387" s="3" t="s">
        <v>216</v>
      </c>
      <c r="Y387" s="3">
        <v>0</v>
      </c>
      <c r="Z387" s="3" t="s">
        <v>216</v>
      </c>
      <c r="AA387" s="3">
        <v>0</v>
      </c>
      <c r="AB387" s="1" t="s">
        <v>1895</v>
      </c>
      <c r="AC387" s="3">
        <v>0</v>
      </c>
      <c r="AD387" s="3" t="s">
        <v>216</v>
      </c>
      <c r="AE387" s="3" t="s">
        <v>216</v>
      </c>
      <c r="AF387" s="3" t="s">
        <v>216</v>
      </c>
      <c r="AG387" s="3" t="s">
        <v>216</v>
      </c>
      <c r="AH387" s="3" t="s">
        <v>216</v>
      </c>
      <c r="AI387" s="3" t="s">
        <v>216</v>
      </c>
      <c r="AJ387" s="3" t="s">
        <v>216</v>
      </c>
      <c r="AK387" s="3" t="s">
        <v>216</v>
      </c>
      <c r="AL387" s="3" t="s">
        <v>216</v>
      </c>
      <c r="AM387" s="3" t="s">
        <v>216</v>
      </c>
      <c r="AN387" s="3" t="s">
        <v>216</v>
      </c>
      <c r="AO387" s="3" t="s">
        <v>216</v>
      </c>
      <c r="AP387" s="3" t="s">
        <v>216</v>
      </c>
      <c r="AQ387" s="7" t="s">
        <v>2098</v>
      </c>
      <c r="AR387" s="7" t="s">
        <v>2097</v>
      </c>
      <c r="AS387" s="4" t="s">
        <v>213</v>
      </c>
      <c r="AT387" s="6">
        <v>44418</v>
      </c>
      <c r="AU387" s="6">
        <v>44418</v>
      </c>
      <c r="AV387" s="2" t="s">
        <v>2096</v>
      </c>
    </row>
    <row r="388" spans="1:48" ht="123.75" x14ac:dyDescent="0.25">
      <c r="A388" s="10">
        <v>2021</v>
      </c>
      <c r="B388" s="6">
        <v>44378</v>
      </c>
      <c r="C388" s="6">
        <v>44408</v>
      </c>
      <c r="D388" s="1" t="s">
        <v>111</v>
      </c>
      <c r="E388" s="1" t="s">
        <v>1899</v>
      </c>
      <c r="F388" s="1" t="s">
        <v>1900</v>
      </c>
      <c r="G388" s="1" t="s">
        <v>1901</v>
      </c>
      <c r="H388" s="1" t="s">
        <v>216</v>
      </c>
      <c r="I388" s="2" t="s">
        <v>223</v>
      </c>
      <c r="J388" s="1" t="s">
        <v>113</v>
      </c>
      <c r="K388" s="1" t="s">
        <v>223</v>
      </c>
      <c r="L388" s="1" t="s">
        <v>216</v>
      </c>
      <c r="M388" s="1" t="s">
        <v>1902</v>
      </c>
      <c r="N388" s="1" t="s">
        <v>223</v>
      </c>
      <c r="O388" s="3" t="s">
        <v>148</v>
      </c>
      <c r="P388" s="2" t="s">
        <v>1903</v>
      </c>
      <c r="Q388" s="3" t="s">
        <v>155</v>
      </c>
      <c r="R388" s="1" t="s">
        <v>1904</v>
      </c>
      <c r="S388" s="3">
        <v>0</v>
      </c>
      <c r="T388" s="3">
        <v>0</v>
      </c>
      <c r="U388" s="3" t="s">
        <v>180</v>
      </c>
      <c r="V388" s="3" t="s">
        <v>216</v>
      </c>
      <c r="W388" s="3">
        <v>0</v>
      </c>
      <c r="X388" s="3" t="s">
        <v>216</v>
      </c>
      <c r="Y388" s="3">
        <v>0</v>
      </c>
      <c r="Z388" s="3" t="s">
        <v>216</v>
      </c>
      <c r="AA388" s="3">
        <v>0</v>
      </c>
      <c r="AB388" s="1" t="s">
        <v>223</v>
      </c>
      <c r="AC388" s="3">
        <v>0</v>
      </c>
      <c r="AD388" s="3" t="s">
        <v>216</v>
      </c>
      <c r="AE388" s="3" t="s">
        <v>216</v>
      </c>
      <c r="AF388" s="3" t="s">
        <v>216</v>
      </c>
      <c r="AG388" s="3" t="s">
        <v>216</v>
      </c>
      <c r="AH388" s="3" t="s">
        <v>216</v>
      </c>
      <c r="AI388" s="3" t="s">
        <v>216</v>
      </c>
      <c r="AJ388" s="3" t="s">
        <v>216</v>
      </c>
      <c r="AK388" s="3" t="s">
        <v>216</v>
      </c>
      <c r="AL388" s="3" t="s">
        <v>216</v>
      </c>
      <c r="AM388" s="3" t="s">
        <v>216</v>
      </c>
      <c r="AN388" s="3" t="s">
        <v>216</v>
      </c>
      <c r="AO388" s="3" t="s">
        <v>216</v>
      </c>
      <c r="AP388" s="3" t="s">
        <v>216</v>
      </c>
      <c r="AQ388" s="7" t="s">
        <v>2098</v>
      </c>
      <c r="AR388" s="7" t="s">
        <v>2097</v>
      </c>
      <c r="AS388" s="4" t="s">
        <v>213</v>
      </c>
      <c r="AT388" s="6">
        <v>44418</v>
      </c>
      <c r="AU388" s="6">
        <v>44418</v>
      </c>
      <c r="AV388" s="2" t="s">
        <v>2096</v>
      </c>
    </row>
    <row r="389" spans="1:48" ht="123.75" x14ac:dyDescent="0.25">
      <c r="A389" s="10">
        <v>2021</v>
      </c>
      <c r="B389" s="6">
        <v>44378</v>
      </c>
      <c r="C389" s="6">
        <v>44408</v>
      </c>
      <c r="D389" s="1" t="s">
        <v>112</v>
      </c>
      <c r="E389" s="1" t="s">
        <v>216</v>
      </c>
      <c r="F389" s="1" t="s">
        <v>216</v>
      </c>
      <c r="G389" s="1" t="s">
        <v>216</v>
      </c>
      <c r="H389" s="1" t="s">
        <v>1905</v>
      </c>
      <c r="I389" s="2" t="s">
        <v>1379</v>
      </c>
      <c r="J389" s="1" t="s">
        <v>113</v>
      </c>
      <c r="K389" s="1" t="s">
        <v>1379</v>
      </c>
      <c r="L389" s="1" t="s">
        <v>216</v>
      </c>
      <c r="M389" s="1" t="s">
        <v>1906</v>
      </c>
      <c r="N389" s="1" t="s">
        <v>1379</v>
      </c>
      <c r="O389" s="3" t="s">
        <v>148</v>
      </c>
      <c r="P389" s="2" t="s">
        <v>1907</v>
      </c>
      <c r="Q389" s="3" t="s">
        <v>155</v>
      </c>
      <c r="R389" s="1" t="s">
        <v>1908</v>
      </c>
      <c r="S389" s="3">
        <v>0</v>
      </c>
      <c r="T389" s="3">
        <v>0</v>
      </c>
      <c r="U389" s="3" t="s">
        <v>180</v>
      </c>
      <c r="V389" s="3" t="s">
        <v>216</v>
      </c>
      <c r="W389" s="3">
        <v>0</v>
      </c>
      <c r="X389" s="3" t="s">
        <v>216</v>
      </c>
      <c r="Y389" s="3">
        <v>0</v>
      </c>
      <c r="Z389" s="3" t="s">
        <v>216</v>
      </c>
      <c r="AA389" s="3">
        <v>0</v>
      </c>
      <c r="AB389" s="1" t="s">
        <v>1379</v>
      </c>
      <c r="AC389" s="3">
        <v>0</v>
      </c>
      <c r="AD389" s="3" t="s">
        <v>216</v>
      </c>
      <c r="AE389" s="3" t="s">
        <v>216</v>
      </c>
      <c r="AF389" s="3" t="s">
        <v>216</v>
      </c>
      <c r="AG389" s="3" t="s">
        <v>216</v>
      </c>
      <c r="AH389" s="3" t="s">
        <v>216</v>
      </c>
      <c r="AI389" s="3" t="s">
        <v>216</v>
      </c>
      <c r="AJ389" s="3" t="s">
        <v>216</v>
      </c>
      <c r="AK389" s="3" t="s">
        <v>216</v>
      </c>
      <c r="AL389" s="3" t="s">
        <v>216</v>
      </c>
      <c r="AM389" s="3" t="s">
        <v>216</v>
      </c>
      <c r="AN389" s="3" t="s">
        <v>216</v>
      </c>
      <c r="AO389" s="3" t="s">
        <v>216</v>
      </c>
      <c r="AP389" s="3" t="s">
        <v>216</v>
      </c>
      <c r="AQ389" s="7" t="s">
        <v>2098</v>
      </c>
      <c r="AR389" s="7" t="s">
        <v>2097</v>
      </c>
      <c r="AS389" s="4" t="s">
        <v>213</v>
      </c>
      <c r="AT389" s="6">
        <v>44418</v>
      </c>
      <c r="AU389" s="6">
        <v>44418</v>
      </c>
      <c r="AV389" s="2" t="s">
        <v>2096</v>
      </c>
    </row>
    <row r="390" spans="1:48" ht="123.75" x14ac:dyDescent="0.25">
      <c r="A390" s="10">
        <v>2021</v>
      </c>
      <c r="B390" s="6">
        <v>44378</v>
      </c>
      <c r="C390" s="6">
        <v>44408</v>
      </c>
      <c r="D390" s="1" t="s">
        <v>112</v>
      </c>
      <c r="E390" s="1" t="s">
        <v>216</v>
      </c>
      <c r="F390" s="1" t="s">
        <v>216</v>
      </c>
      <c r="G390" s="1" t="s">
        <v>216</v>
      </c>
      <c r="H390" s="1" t="s">
        <v>1909</v>
      </c>
      <c r="I390" s="2" t="s">
        <v>421</v>
      </c>
      <c r="J390" s="1" t="s">
        <v>113</v>
      </c>
      <c r="K390" s="1" t="s">
        <v>421</v>
      </c>
      <c r="L390" s="1" t="s">
        <v>216</v>
      </c>
      <c r="M390" s="1" t="s">
        <v>1910</v>
      </c>
      <c r="N390" s="1" t="s">
        <v>421</v>
      </c>
      <c r="O390" s="3" t="s">
        <v>148</v>
      </c>
      <c r="P390" s="2" t="s">
        <v>1911</v>
      </c>
      <c r="Q390" s="3" t="s">
        <v>155</v>
      </c>
      <c r="R390" s="1" t="s">
        <v>1912</v>
      </c>
      <c r="S390" s="3">
        <v>0</v>
      </c>
      <c r="T390" s="3">
        <v>0</v>
      </c>
      <c r="U390" s="3" t="s">
        <v>180</v>
      </c>
      <c r="V390" s="3" t="s">
        <v>216</v>
      </c>
      <c r="W390" s="3">
        <v>0</v>
      </c>
      <c r="X390" s="3" t="s">
        <v>216</v>
      </c>
      <c r="Y390" s="3">
        <v>0</v>
      </c>
      <c r="Z390" s="3" t="s">
        <v>216</v>
      </c>
      <c r="AA390" s="3">
        <v>0</v>
      </c>
      <c r="AB390" s="1" t="s">
        <v>421</v>
      </c>
      <c r="AC390" s="3">
        <v>0</v>
      </c>
      <c r="AD390" s="3" t="s">
        <v>216</v>
      </c>
      <c r="AE390" s="3" t="s">
        <v>216</v>
      </c>
      <c r="AF390" s="3" t="s">
        <v>216</v>
      </c>
      <c r="AG390" s="3" t="s">
        <v>216</v>
      </c>
      <c r="AH390" s="3" t="s">
        <v>216</v>
      </c>
      <c r="AI390" s="3" t="s">
        <v>216</v>
      </c>
      <c r="AJ390" s="3" t="s">
        <v>216</v>
      </c>
      <c r="AK390" s="3" t="s">
        <v>216</v>
      </c>
      <c r="AL390" s="3" t="s">
        <v>216</v>
      </c>
      <c r="AM390" s="3" t="s">
        <v>216</v>
      </c>
      <c r="AN390" s="3" t="s">
        <v>216</v>
      </c>
      <c r="AO390" s="3" t="s">
        <v>216</v>
      </c>
      <c r="AP390" s="3" t="s">
        <v>216</v>
      </c>
      <c r="AQ390" s="7" t="s">
        <v>2098</v>
      </c>
      <c r="AR390" s="7" t="s">
        <v>2097</v>
      </c>
      <c r="AS390" s="4" t="s">
        <v>213</v>
      </c>
      <c r="AT390" s="6">
        <v>44418</v>
      </c>
      <c r="AU390" s="6">
        <v>44418</v>
      </c>
      <c r="AV390" s="2" t="s">
        <v>2096</v>
      </c>
    </row>
    <row r="391" spans="1:48" ht="123.75" x14ac:dyDescent="0.25">
      <c r="A391" s="10">
        <v>2021</v>
      </c>
      <c r="B391" s="6">
        <v>44378</v>
      </c>
      <c r="C391" s="6">
        <v>44408</v>
      </c>
      <c r="D391" s="1" t="s">
        <v>112</v>
      </c>
      <c r="E391" s="1" t="s">
        <v>216</v>
      </c>
      <c r="F391" s="1" t="s">
        <v>216</v>
      </c>
      <c r="G391" s="1" t="s">
        <v>216</v>
      </c>
      <c r="H391" s="1" t="s">
        <v>1913</v>
      </c>
      <c r="I391" s="2" t="s">
        <v>1255</v>
      </c>
      <c r="J391" s="1" t="s">
        <v>113</v>
      </c>
      <c r="K391" s="1" t="s">
        <v>1255</v>
      </c>
      <c r="L391" s="1" t="s">
        <v>216</v>
      </c>
      <c r="M391" s="1" t="s">
        <v>1914</v>
      </c>
      <c r="N391" s="1" t="s">
        <v>1255</v>
      </c>
      <c r="O391" s="3" t="s">
        <v>148</v>
      </c>
      <c r="P391" s="2" t="s">
        <v>1915</v>
      </c>
      <c r="Q391" s="3" t="s">
        <v>155</v>
      </c>
      <c r="R391" s="1" t="s">
        <v>1916</v>
      </c>
      <c r="S391" s="3">
        <v>0</v>
      </c>
      <c r="T391" s="3">
        <v>0</v>
      </c>
      <c r="U391" s="3" t="s">
        <v>180</v>
      </c>
      <c r="V391" s="3" t="s">
        <v>216</v>
      </c>
      <c r="W391" s="3">
        <v>0</v>
      </c>
      <c r="X391" s="3" t="s">
        <v>216</v>
      </c>
      <c r="Y391" s="3">
        <v>0</v>
      </c>
      <c r="Z391" s="3" t="s">
        <v>216</v>
      </c>
      <c r="AA391" s="3">
        <v>0</v>
      </c>
      <c r="AB391" s="1" t="s">
        <v>1255</v>
      </c>
      <c r="AC391" s="3">
        <v>0</v>
      </c>
      <c r="AD391" s="3" t="s">
        <v>216</v>
      </c>
      <c r="AE391" s="3" t="s">
        <v>216</v>
      </c>
      <c r="AF391" s="3" t="s">
        <v>216</v>
      </c>
      <c r="AG391" s="3" t="s">
        <v>216</v>
      </c>
      <c r="AH391" s="3" t="s">
        <v>216</v>
      </c>
      <c r="AI391" s="3" t="s">
        <v>216</v>
      </c>
      <c r="AJ391" s="3" t="s">
        <v>216</v>
      </c>
      <c r="AK391" s="3" t="s">
        <v>216</v>
      </c>
      <c r="AL391" s="3" t="s">
        <v>216</v>
      </c>
      <c r="AM391" s="3" t="s">
        <v>216</v>
      </c>
      <c r="AN391" s="3" t="s">
        <v>216</v>
      </c>
      <c r="AO391" s="3" t="s">
        <v>216</v>
      </c>
      <c r="AP391" s="3" t="s">
        <v>216</v>
      </c>
      <c r="AQ391" s="7" t="s">
        <v>2098</v>
      </c>
      <c r="AR391" s="7" t="s">
        <v>2097</v>
      </c>
      <c r="AS391" s="4" t="s">
        <v>213</v>
      </c>
      <c r="AT391" s="6">
        <v>44418</v>
      </c>
      <c r="AU391" s="6">
        <v>44418</v>
      </c>
      <c r="AV391" s="2" t="s">
        <v>2096</v>
      </c>
    </row>
    <row r="392" spans="1:48" ht="123.75" x14ac:dyDescent="0.25">
      <c r="A392" s="10">
        <v>2021</v>
      </c>
      <c r="B392" s="6">
        <v>44378</v>
      </c>
      <c r="C392" s="6">
        <v>44408</v>
      </c>
      <c r="D392" s="1" t="s">
        <v>111</v>
      </c>
      <c r="E392" s="1" t="s">
        <v>1917</v>
      </c>
      <c r="F392" s="1" t="s">
        <v>1918</v>
      </c>
      <c r="G392" s="1" t="s">
        <v>1919</v>
      </c>
      <c r="H392" s="1" t="s">
        <v>216</v>
      </c>
      <c r="I392" s="2" t="s">
        <v>223</v>
      </c>
      <c r="J392" s="1" t="s">
        <v>113</v>
      </c>
      <c r="K392" s="1" t="s">
        <v>223</v>
      </c>
      <c r="L392" s="1" t="s">
        <v>216</v>
      </c>
      <c r="M392" s="1" t="s">
        <v>1920</v>
      </c>
      <c r="N392" s="1" t="s">
        <v>223</v>
      </c>
      <c r="O392" s="3" t="s">
        <v>148</v>
      </c>
      <c r="P392" s="2" t="s">
        <v>1921</v>
      </c>
      <c r="Q392" s="3" t="s">
        <v>155</v>
      </c>
      <c r="R392" s="1" t="s">
        <v>1922</v>
      </c>
      <c r="S392" s="3">
        <v>0</v>
      </c>
      <c r="T392" s="3">
        <v>0</v>
      </c>
      <c r="U392" s="3" t="s">
        <v>180</v>
      </c>
      <c r="V392" s="3" t="s">
        <v>216</v>
      </c>
      <c r="W392" s="3">
        <v>0</v>
      </c>
      <c r="X392" s="3" t="s">
        <v>216</v>
      </c>
      <c r="Y392" s="3">
        <v>0</v>
      </c>
      <c r="Z392" s="3" t="s">
        <v>216</v>
      </c>
      <c r="AA392" s="3">
        <v>0</v>
      </c>
      <c r="AB392" s="1" t="s">
        <v>223</v>
      </c>
      <c r="AC392" s="3">
        <v>0</v>
      </c>
      <c r="AD392" s="3" t="s">
        <v>216</v>
      </c>
      <c r="AE392" s="3" t="s">
        <v>216</v>
      </c>
      <c r="AF392" s="3" t="s">
        <v>216</v>
      </c>
      <c r="AG392" s="3" t="s">
        <v>216</v>
      </c>
      <c r="AH392" s="3" t="s">
        <v>216</v>
      </c>
      <c r="AI392" s="3" t="s">
        <v>216</v>
      </c>
      <c r="AJ392" s="3" t="s">
        <v>216</v>
      </c>
      <c r="AK392" s="3" t="s">
        <v>216</v>
      </c>
      <c r="AL392" s="3" t="s">
        <v>216</v>
      </c>
      <c r="AM392" s="3" t="s">
        <v>216</v>
      </c>
      <c r="AN392" s="3" t="s">
        <v>216</v>
      </c>
      <c r="AO392" s="3" t="s">
        <v>216</v>
      </c>
      <c r="AP392" s="3" t="s">
        <v>216</v>
      </c>
      <c r="AQ392" s="7" t="s">
        <v>2098</v>
      </c>
      <c r="AR392" s="7" t="s">
        <v>2097</v>
      </c>
      <c r="AS392" s="4" t="s">
        <v>213</v>
      </c>
      <c r="AT392" s="6">
        <v>44418</v>
      </c>
      <c r="AU392" s="6">
        <v>44418</v>
      </c>
      <c r="AV392" s="2" t="s">
        <v>2096</v>
      </c>
    </row>
    <row r="393" spans="1:48" ht="123.75" x14ac:dyDescent="0.25">
      <c r="A393" s="10">
        <v>2021</v>
      </c>
      <c r="B393" s="6">
        <v>44378</v>
      </c>
      <c r="C393" s="6">
        <v>44408</v>
      </c>
      <c r="D393" s="1" t="s">
        <v>112</v>
      </c>
      <c r="E393" s="1" t="s">
        <v>216</v>
      </c>
      <c r="F393" s="1" t="s">
        <v>216</v>
      </c>
      <c r="G393" s="1" t="s">
        <v>216</v>
      </c>
      <c r="H393" s="1" t="s">
        <v>1923</v>
      </c>
      <c r="I393" s="2" t="s">
        <v>223</v>
      </c>
      <c r="J393" s="1" t="s">
        <v>113</v>
      </c>
      <c r="K393" s="1" t="s">
        <v>223</v>
      </c>
      <c r="L393" s="1" t="s">
        <v>216</v>
      </c>
      <c r="M393" s="1" t="s">
        <v>1924</v>
      </c>
      <c r="N393" s="1" t="s">
        <v>223</v>
      </c>
      <c r="O393" s="3" t="s">
        <v>148</v>
      </c>
      <c r="P393" s="2" t="s">
        <v>1925</v>
      </c>
      <c r="Q393" s="3" t="s">
        <v>155</v>
      </c>
      <c r="R393" s="1" t="s">
        <v>1926</v>
      </c>
      <c r="S393" s="3">
        <v>0</v>
      </c>
      <c r="T393" s="3">
        <v>0</v>
      </c>
      <c r="U393" s="3" t="s">
        <v>180</v>
      </c>
      <c r="V393" s="3" t="s">
        <v>216</v>
      </c>
      <c r="W393" s="3">
        <v>0</v>
      </c>
      <c r="X393" s="3" t="s">
        <v>216</v>
      </c>
      <c r="Y393" s="3">
        <v>0</v>
      </c>
      <c r="Z393" s="3" t="s">
        <v>216</v>
      </c>
      <c r="AA393" s="3">
        <v>0</v>
      </c>
      <c r="AB393" s="1" t="s">
        <v>223</v>
      </c>
      <c r="AC393" s="3">
        <v>0</v>
      </c>
      <c r="AD393" s="3" t="s">
        <v>216</v>
      </c>
      <c r="AE393" s="3" t="s">
        <v>216</v>
      </c>
      <c r="AF393" s="3" t="s">
        <v>216</v>
      </c>
      <c r="AG393" s="3" t="s">
        <v>216</v>
      </c>
      <c r="AH393" s="3" t="s">
        <v>216</v>
      </c>
      <c r="AI393" s="3" t="s">
        <v>216</v>
      </c>
      <c r="AJ393" s="3" t="s">
        <v>216</v>
      </c>
      <c r="AK393" s="3" t="s">
        <v>216</v>
      </c>
      <c r="AL393" s="3" t="s">
        <v>216</v>
      </c>
      <c r="AM393" s="3" t="s">
        <v>216</v>
      </c>
      <c r="AN393" s="3" t="s">
        <v>216</v>
      </c>
      <c r="AO393" s="3" t="s">
        <v>216</v>
      </c>
      <c r="AP393" s="3" t="s">
        <v>216</v>
      </c>
      <c r="AQ393" s="7" t="s">
        <v>2098</v>
      </c>
      <c r="AR393" s="7" t="s">
        <v>2097</v>
      </c>
      <c r="AS393" s="4" t="s">
        <v>213</v>
      </c>
      <c r="AT393" s="6">
        <v>44418</v>
      </c>
      <c r="AU393" s="6">
        <v>44418</v>
      </c>
      <c r="AV393" s="2" t="s">
        <v>2096</v>
      </c>
    </row>
    <row r="394" spans="1:48" ht="123.75" x14ac:dyDescent="0.25">
      <c r="A394" s="10">
        <v>2021</v>
      </c>
      <c r="B394" s="6">
        <v>44378</v>
      </c>
      <c r="C394" s="6">
        <v>44408</v>
      </c>
      <c r="D394" s="1" t="s">
        <v>112</v>
      </c>
      <c r="E394" s="1" t="s">
        <v>216</v>
      </c>
      <c r="F394" s="1" t="s">
        <v>216</v>
      </c>
      <c r="G394" s="1" t="s">
        <v>216</v>
      </c>
      <c r="H394" s="1" t="s">
        <v>1927</v>
      </c>
      <c r="I394" s="2" t="s">
        <v>1928</v>
      </c>
      <c r="J394" s="1" t="s">
        <v>113</v>
      </c>
      <c r="K394" s="1" t="s">
        <v>1928</v>
      </c>
      <c r="L394" s="1" t="s">
        <v>216</v>
      </c>
      <c r="M394" s="1" t="s">
        <v>1929</v>
      </c>
      <c r="N394" s="1" t="s">
        <v>1928</v>
      </c>
      <c r="O394" s="3" t="s">
        <v>148</v>
      </c>
      <c r="P394" s="2" t="s">
        <v>1930</v>
      </c>
      <c r="Q394" s="3" t="s">
        <v>155</v>
      </c>
      <c r="R394" s="1" t="s">
        <v>1931</v>
      </c>
      <c r="S394" s="3">
        <v>0</v>
      </c>
      <c r="T394" s="3">
        <v>0</v>
      </c>
      <c r="U394" s="3" t="s">
        <v>180</v>
      </c>
      <c r="V394" s="3" t="s">
        <v>216</v>
      </c>
      <c r="W394" s="3">
        <v>0</v>
      </c>
      <c r="X394" s="3" t="s">
        <v>216</v>
      </c>
      <c r="Y394" s="3">
        <v>0</v>
      </c>
      <c r="Z394" s="3" t="s">
        <v>216</v>
      </c>
      <c r="AA394" s="3">
        <v>0</v>
      </c>
      <c r="AB394" s="1" t="s">
        <v>1928</v>
      </c>
      <c r="AC394" s="3">
        <v>0</v>
      </c>
      <c r="AD394" s="3" t="s">
        <v>216</v>
      </c>
      <c r="AE394" s="3" t="s">
        <v>216</v>
      </c>
      <c r="AF394" s="3" t="s">
        <v>216</v>
      </c>
      <c r="AG394" s="3" t="s">
        <v>216</v>
      </c>
      <c r="AH394" s="3" t="s">
        <v>216</v>
      </c>
      <c r="AI394" s="3" t="s">
        <v>216</v>
      </c>
      <c r="AJ394" s="3" t="s">
        <v>216</v>
      </c>
      <c r="AK394" s="3" t="s">
        <v>216</v>
      </c>
      <c r="AL394" s="3" t="s">
        <v>216</v>
      </c>
      <c r="AM394" s="3" t="s">
        <v>216</v>
      </c>
      <c r="AN394" s="3" t="s">
        <v>216</v>
      </c>
      <c r="AO394" s="3" t="s">
        <v>216</v>
      </c>
      <c r="AP394" s="3" t="s">
        <v>216</v>
      </c>
      <c r="AQ394" s="7" t="s">
        <v>2098</v>
      </c>
      <c r="AR394" s="7" t="s">
        <v>2097</v>
      </c>
      <c r="AS394" s="4" t="s">
        <v>213</v>
      </c>
      <c r="AT394" s="6">
        <v>44418</v>
      </c>
      <c r="AU394" s="6">
        <v>44418</v>
      </c>
      <c r="AV394" s="2" t="s">
        <v>2096</v>
      </c>
    </row>
    <row r="395" spans="1:48" ht="123.75" x14ac:dyDescent="0.25">
      <c r="A395" s="10">
        <v>2021</v>
      </c>
      <c r="B395" s="6">
        <v>44378</v>
      </c>
      <c r="C395" s="6">
        <v>44408</v>
      </c>
      <c r="D395" s="1" t="s">
        <v>112</v>
      </c>
      <c r="E395" s="1" t="s">
        <v>216</v>
      </c>
      <c r="F395" s="1" t="s">
        <v>216</v>
      </c>
      <c r="G395" s="1" t="s">
        <v>216</v>
      </c>
      <c r="H395" s="1" t="s">
        <v>1932</v>
      </c>
      <c r="I395" s="2" t="s">
        <v>506</v>
      </c>
      <c r="J395" s="1" t="s">
        <v>113</v>
      </c>
      <c r="K395" s="1" t="s">
        <v>506</v>
      </c>
      <c r="L395" s="1" t="s">
        <v>216</v>
      </c>
      <c r="M395" s="1" t="s">
        <v>1933</v>
      </c>
      <c r="N395" s="1" t="s">
        <v>506</v>
      </c>
      <c r="O395" s="3" t="s">
        <v>148</v>
      </c>
      <c r="P395" s="2" t="s">
        <v>1934</v>
      </c>
      <c r="Q395" s="3" t="s">
        <v>155</v>
      </c>
      <c r="R395" s="1" t="s">
        <v>1935</v>
      </c>
      <c r="S395" s="3">
        <v>0</v>
      </c>
      <c r="T395" s="3">
        <v>0</v>
      </c>
      <c r="U395" s="3" t="s">
        <v>180</v>
      </c>
      <c r="V395" s="3" t="s">
        <v>216</v>
      </c>
      <c r="W395" s="3">
        <v>0</v>
      </c>
      <c r="X395" s="3" t="s">
        <v>216</v>
      </c>
      <c r="Y395" s="3">
        <v>0</v>
      </c>
      <c r="Z395" s="3" t="s">
        <v>216</v>
      </c>
      <c r="AA395" s="3">
        <v>0</v>
      </c>
      <c r="AB395" s="1" t="s">
        <v>506</v>
      </c>
      <c r="AC395" s="3">
        <v>0</v>
      </c>
      <c r="AD395" s="3" t="s">
        <v>216</v>
      </c>
      <c r="AE395" s="3" t="s">
        <v>216</v>
      </c>
      <c r="AF395" s="3" t="s">
        <v>216</v>
      </c>
      <c r="AG395" s="3" t="s">
        <v>216</v>
      </c>
      <c r="AH395" s="3" t="s">
        <v>216</v>
      </c>
      <c r="AI395" s="3" t="s">
        <v>216</v>
      </c>
      <c r="AJ395" s="3" t="s">
        <v>216</v>
      </c>
      <c r="AK395" s="3" t="s">
        <v>216</v>
      </c>
      <c r="AL395" s="3" t="s">
        <v>216</v>
      </c>
      <c r="AM395" s="3" t="s">
        <v>216</v>
      </c>
      <c r="AN395" s="3" t="s">
        <v>216</v>
      </c>
      <c r="AO395" s="3" t="s">
        <v>216</v>
      </c>
      <c r="AP395" s="3" t="s">
        <v>216</v>
      </c>
      <c r="AQ395" s="7" t="s">
        <v>2098</v>
      </c>
      <c r="AR395" s="7" t="s">
        <v>2097</v>
      </c>
      <c r="AS395" s="4" t="s">
        <v>213</v>
      </c>
      <c r="AT395" s="6">
        <v>44418</v>
      </c>
      <c r="AU395" s="6">
        <v>44418</v>
      </c>
      <c r="AV395" s="2" t="s">
        <v>2096</v>
      </c>
    </row>
    <row r="396" spans="1:48" ht="123.75" x14ac:dyDescent="0.25">
      <c r="A396" s="10">
        <v>2021</v>
      </c>
      <c r="B396" s="6">
        <v>44378</v>
      </c>
      <c r="C396" s="6">
        <v>44408</v>
      </c>
      <c r="D396" s="1" t="s">
        <v>112</v>
      </c>
      <c r="E396" s="1" t="s">
        <v>216</v>
      </c>
      <c r="F396" s="1" t="s">
        <v>216</v>
      </c>
      <c r="G396" s="1" t="s">
        <v>216</v>
      </c>
      <c r="H396" s="1" t="s">
        <v>1936</v>
      </c>
      <c r="I396" s="2" t="s">
        <v>1937</v>
      </c>
      <c r="J396" s="1" t="s">
        <v>113</v>
      </c>
      <c r="K396" s="1" t="s">
        <v>1937</v>
      </c>
      <c r="L396" s="1" t="s">
        <v>216</v>
      </c>
      <c r="M396" s="1" t="s">
        <v>1938</v>
      </c>
      <c r="N396" s="1" t="s">
        <v>1937</v>
      </c>
      <c r="O396" s="3" t="s">
        <v>148</v>
      </c>
      <c r="P396" s="2" t="s">
        <v>1939</v>
      </c>
      <c r="Q396" s="3" t="s">
        <v>155</v>
      </c>
      <c r="R396" s="1" t="s">
        <v>1940</v>
      </c>
      <c r="S396" s="3">
        <v>0</v>
      </c>
      <c r="T396" s="3">
        <v>0</v>
      </c>
      <c r="U396" s="3" t="s">
        <v>180</v>
      </c>
      <c r="V396" s="3" t="s">
        <v>216</v>
      </c>
      <c r="W396" s="3">
        <v>0</v>
      </c>
      <c r="X396" s="3" t="s">
        <v>216</v>
      </c>
      <c r="Y396" s="3">
        <v>0</v>
      </c>
      <c r="Z396" s="3" t="s">
        <v>216</v>
      </c>
      <c r="AA396" s="3">
        <v>0</v>
      </c>
      <c r="AB396" s="1" t="s">
        <v>1937</v>
      </c>
      <c r="AC396" s="3">
        <v>0</v>
      </c>
      <c r="AD396" s="3" t="s">
        <v>216</v>
      </c>
      <c r="AE396" s="3" t="s">
        <v>216</v>
      </c>
      <c r="AF396" s="3" t="s">
        <v>216</v>
      </c>
      <c r="AG396" s="3" t="s">
        <v>216</v>
      </c>
      <c r="AH396" s="3" t="s">
        <v>216</v>
      </c>
      <c r="AI396" s="3" t="s">
        <v>216</v>
      </c>
      <c r="AJ396" s="3" t="s">
        <v>216</v>
      </c>
      <c r="AK396" s="3" t="s">
        <v>216</v>
      </c>
      <c r="AL396" s="3" t="s">
        <v>216</v>
      </c>
      <c r="AM396" s="3" t="s">
        <v>216</v>
      </c>
      <c r="AN396" s="3" t="s">
        <v>216</v>
      </c>
      <c r="AO396" s="3" t="s">
        <v>216</v>
      </c>
      <c r="AP396" s="3" t="s">
        <v>216</v>
      </c>
      <c r="AQ396" s="7" t="s">
        <v>2098</v>
      </c>
      <c r="AR396" s="7" t="s">
        <v>2097</v>
      </c>
      <c r="AS396" s="4" t="s">
        <v>213</v>
      </c>
      <c r="AT396" s="6">
        <v>44418</v>
      </c>
      <c r="AU396" s="6">
        <v>44418</v>
      </c>
      <c r="AV396" s="2" t="s">
        <v>2096</v>
      </c>
    </row>
    <row r="397" spans="1:48" ht="123.75" x14ac:dyDescent="0.25">
      <c r="A397" s="10">
        <v>2021</v>
      </c>
      <c r="B397" s="6">
        <v>44378</v>
      </c>
      <c r="C397" s="6">
        <v>44408</v>
      </c>
      <c r="D397" s="1" t="s">
        <v>112</v>
      </c>
      <c r="E397" s="1" t="s">
        <v>216</v>
      </c>
      <c r="F397" s="1" t="s">
        <v>216</v>
      </c>
      <c r="G397" s="1" t="s">
        <v>216</v>
      </c>
      <c r="H397" s="1" t="s">
        <v>1941</v>
      </c>
      <c r="I397" s="2" t="s">
        <v>1942</v>
      </c>
      <c r="J397" s="1" t="s">
        <v>113</v>
      </c>
      <c r="K397" s="1" t="s">
        <v>1942</v>
      </c>
      <c r="L397" s="1" t="s">
        <v>216</v>
      </c>
      <c r="M397" s="1" t="s">
        <v>1943</v>
      </c>
      <c r="N397" s="1" t="s">
        <v>1942</v>
      </c>
      <c r="O397" s="3" t="s">
        <v>148</v>
      </c>
      <c r="P397" s="2" t="s">
        <v>1944</v>
      </c>
      <c r="Q397" s="3" t="s">
        <v>155</v>
      </c>
      <c r="R397" s="1" t="s">
        <v>1945</v>
      </c>
      <c r="S397" s="3">
        <v>0</v>
      </c>
      <c r="T397" s="3">
        <v>0</v>
      </c>
      <c r="U397" s="3" t="s">
        <v>180</v>
      </c>
      <c r="V397" s="3" t="s">
        <v>216</v>
      </c>
      <c r="W397" s="3">
        <v>0</v>
      </c>
      <c r="X397" s="3" t="s">
        <v>216</v>
      </c>
      <c r="Y397" s="3">
        <v>0</v>
      </c>
      <c r="Z397" s="3" t="s">
        <v>216</v>
      </c>
      <c r="AA397" s="3">
        <v>0</v>
      </c>
      <c r="AB397" s="1" t="s">
        <v>1942</v>
      </c>
      <c r="AC397" s="3">
        <v>0</v>
      </c>
      <c r="AD397" s="3" t="s">
        <v>216</v>
      </c>
      <c r="AE397" s="3" t="s">
        <v>216</v>
      </c>
      <c r="AF397" s="3" t="s">
        <v>216</v>
      </c>
      <c r="AG397" s="3" t="s">
        <v>216</v>
      </c>
      <c r="AH397" s="3" t="s">
        <v>216</v>
      </c>
      <c r="AI397" s="3" t="s">
        <v>216</v>
      </c>
      <c r="AJ397" s="3" t="s">
        <v>216</v>
      </c>
      <c r="AK397" s="3" t="s">
        <v>216</v>
      </c>
      <c r="AL397" s="3" t="s">
        <v>216</v>
      </c>
      <c r="AM397" s="3" t="s">
        <v>216</v>
      </c>
      <c r="AN397" s="3" t="s">
        <v>216</v>
      </c>
      <c r="AO397" s="3" t="s">
        <v>216</v>
      </c>
      <c r="AP397" s="3" t="s">
        <v>216</v>
      </c>
      <c r="AQ397" s="7" t="s">
        <v>2098</v>
      </c>
      <c r="AR397" s="7" t="s">
        <v>2097</v>
      </c>
      <c r="AS397" s="4" t="s">
        <v>213</v>
      </c>
      <c r="AT397" s="6">
        <v>44418</v>
      </c>
      <c r="AU397" s="6">
        <v>44418</v>
      </c>
      <c r="AV397" s="2" t="s">
        <v>2096</v>
      </c>
    </row>
    <row r="398" spans="1:48" ht="123.75" x14ac:dyDescent="0.25">
      <c r="A398" s="10">
        <v>2021</v>
      </c>
      <c r="B398" s="6">
        <v>44378</v>
      </c>
      <c r="C398" s="6">
        <v>44408</v>
      </c>
      <c r="D398" s="1" t="s">
        <v>112</v>
      </c>
      <c r="E398" s="1" t="s">
        <v>216</v>
      </c>
      <c r="F398" s="1" t="s">
        <v>216</v>
      </c>
      <c r="G398" s="1" t="s">
        <v>216</v>
      </c>
      <c r="H398" s="1" t="s">
        <v>1946</v>
      </c>
      <c r="I398" s="2" t="s">
        <v>223</v>
      </c>
      <c r="J398" s="1" t="s">
        <v>113</v>
      </c>
      <c r="K398" s="1" t="s">
        <v>223</v>
      </c>
      <c r="L398" s="1" t="s">
        <v>216</v>
      </c>
      <c r="M398" s="1" t="s">
        <v>1947</v>
      </c>
      <c r="N398" s="1" t="s">
        <v>223</v>
      </c>
      <c r="O398" s="3" t="s">
        <v>148</v>
      </c>
      <c r="P398" s="2" t="s">
        <v>1948</v>
      </c>
      <c r="Q398" s="3" t="s">
        <v>155</v>
      </c>
      <c r="R398" s="1" t="s">
        <v>1949</v>
      </c>
      <c r="S398" s="3">
        <v>0</v>
      </c>
      <c r="T398" s="3">
        <v>0</v>
      </c>
      <c r="U398" s="3" t="s">
        <v>180</v>
      </c>
      <c r="V398" s="3" t="s">
        <v>216</v>
      </c>
      <c r="W398" s="3">
        <v>0</v>
      </c>
      <c r="X398" s="3" t="s">
        <v>216</v>
      </c>
      <c r="Y398" s="3">
        <v>0</v>
      </c>
      <c r="Z398" s="3" t="s">
        <v>216</v>
      </c>
      <c r="AA398" s="3">
        <v>0</v>
      </c>
      <c r="AB398" s="1" t="s">
        <v>223</v>
      </c>
      <c r="AC398" s="3">
        <v>0</v>
      </c>
      <c r="AD398" s="3" t="s">
        <v>216</v>
      </c>
      <c r="AE398" s="3" t="s">
        <v>216</v>
      </c>
      <c r="AF398" s="3" t="s">
        <v>216</v>
      </c>
      <c r="AG398" s="3" t="s">
        <v>216</v>
      </c>
      <c r="AH398" s="3" t="s">
        <v>216</v>
      </c>
      <c r="AI398" s="3" t="s">
        <v>216</v>
      </c>
      <c r="AJ398" s="3" t="s">
        <v>216</v>
      </c>
      <c r="AK398" s="3" t="s">
        <v>216</v>
      </c>
      <c r="AL398" s="3" t="s">
        <v>216</v>
      </c>
      <c r="AM398" s="3" t="s">
        <v>216</v>
      </c>
      <c r="AN398" s="3" t="s">
        <v>216</v>
      </c>
      <c r="AO398" s="3" t="s">
        <v>216</v>
      </c>
      <c r="AP398" s="3" t="s">
        <v>216</v>
      </c>
      <c r="AQ398" s="7" t="s">
        <v>2098</v>
      </c>
      <c r="AR398" s="7" t="s">
        <v>2097</v>
      </c>
      <c r="AS398" s="4" t="s">
        <v>213</v>
      </c>
      <c r="AT398" s="6">
        <v>44418</v>
      </c>
      <c r="AU398" s="6">
        <v>44418</v>
      </c>
      <c r="AV398" s="2" t="s">
        <v>2096</v>
      </c>
    </row>
    <row r="399" spans="1:48" ht="123.75" x14ac:dyDescent="0.25">
      <c r="A399" s="10">
        <v>2021</v>
      </c>
      <c r="B399" s="6">
        <v>44378</v>
      </c>
      <c r="C399" s="6">
        <v>44408</v>
      </c>
      <c r="D399" s="1" t="s">
        <v>112</v>
      </c>
      <c r="E399" s="1" t="s">
        <v>216</v>
      </c>
      <c r="F399" s="1" t="s">
        <v>216</v>
      </c>
      <c r="G399" s="1" t="s">
        <v>216</v>
      </c>
      <c r="H399" s="1" t="s">
        <v>1950</v>
      </c>
      <c r="I399" s="2" t="s">
        <v>1951</v>
      </c>
      <c r="J399" s="1" t="s">
        <v>113</v>
      </c>
      <c r="K399" s="1" t="s">
        <v>1951</v>
      </c>
      <c r="L399" s="1" t="s">
        <v>216</v>
      </c>
      <c r="M399" s="1" t="s">
        <v>1952</v>
      </c>
      <c r="N399" s="1" t="s">
        <v>1951</v>
      </c>
      <c r="O399" s="3" t="s">
        <v>148</v>
      </c>
      <c r="P399" s="2" t="s">
        <v>1953</v>
      </c>
      <c r="Q399" s="3" t="s">
        <v>155</v>
      </c>
      <c r="R399" s="1" t="s">
        <v>1954</v>
      </c>
      <c r="S399" s="3">
        <v>0</v>
      </c>
      <c r="T399" s="3">
        <v>0</v>
      </c>
      <c r="U399" s="3" t="s">
        <v>180</v>
      </c>
      <c r="V399" s="3" t="s">
        <v>216</v>
      </c>
      <c r="W399" s="3">
        <v>0</v>
      </c>
      <c r="X399" s="3" t="s">
        <v>216</v>
      </c>
      <c r="Y399" s="3">
        <v>0</v>
      </c>
      <c r="Z399" s="3" t="s">
        <v>216</v>
      </c>
      <c r="AA399" s="3">
        <v>0</v>
      </c>
      <c r="AB399" s="1" t="s">
        <v>1951</v>
      </c>
      <c r="AC399" s="3">
        <v>0</v>
      </c>
      <c r="AD399" s="3" t="s">
        <v>216</v>
      </c>
      <c r="AE399" s="3" t="s">
        <v>216</v>
      </c>
      <c r="AF399" s="3" t="s">
        <v>216</v>
      </c>
      <c r="AG399" s="3" t="s">
        <v>216</v>
      </c>
      <c r="AH399" s="3" t="s">
        <v>216</v>
      </c>
      <c r="AI399" s="3" t="s">
        <v>216</v>
      </c>
      <c r="AJ399" s="3" t="s">
        <v>216</v>
      </c>
      <c r="AK399" s="3" t="s">
        <v>216</v>
      </c>
      <c r="AL399" s="3" t="s">
        <v>216</v>
      </c>
      <c r="AM399" s="3" t="s">
        <v>216</v>
      </c>
      <c r="AN399" s="3" t="s">
        <v>216</v>
      </c>
      <c r="AO399" s="3" t="s">
        <v>216</v>
      </c>
      <c r="AP399" s="3" t="s">
        <v>216</v>
      </c>
      <c r="AQ399" s="7" t="s">
        <v>2098</v>
      </c>
      <c r="AR399" s="7" t="s">
        <v>2097</v>
      </c>
      <c r="AS399" s="4" t="s">
        <v>213</v>
      </c>
      <c r="AT399" s="6">
        <v>44418</v>
      </c>
      <c r="AU399" s="6">
        <v>44418</v>
      </c>
      <c r="AV399" s="2" t="s">
        <v>2096</v>
      </c>
    </row>
    <row r="400" spans="1:48" ht="123.75" x14ac:dyDescent="0.25">
      <c r="A400" s="10">
        <v>2021</v>
      </c>
      <c r="B400" s="6">
        <v>44378</v>
      </c>
      <c r="C400" s="6">
        <v>44408</v>
      </c>
      <c r="D400" s="1" t="s">
        <v>112</v>
      </c>
      <c r="E400" s="1" t="s">
        <v>216</v>
      </c>
      <c r="F400" s="1" t="s">
        <v>216</v>
      </c>
      <c r="G400" s="1" t="s">
        <v>216</v>
      </c>
      <c r="H400" s="1" t="s">
        <v>1955</v>
      </c>
      <c r="I400" s="2" t="s">
        <v>1956</v>
      </c>
      <c r="J400" s="1" t="s">
        <v>113</v>
      </c>
      <c r="K400" s="1" t="s">
        <v>1956</v>
      </c>
      <c r="L400" s="1" t="s">
        <v>216</v>
      </c>
      <c r="M400" s="1" t="s">
        <v>1957</v>
      </c>
      <c r="N400" s="1" t="s">
        <v>1956</v>
      </c>
      <c r="O400" s="3" t="s">
        <v>148</v>
      </c>
      <c r="P400" s="2" t="s">
        <v>1958</v>
      </c>
      <c r="Q400" s="3" t="s">
        <v>155</v>
      </c>
      <c r="R400" s="1" t="s">
        <v>1959</v>
      </c>
      <c r="S400" s="3">
        <v>0</v>
      </c>
      <c r="T400" s="3">
        <v>0</v>
      </c>
      <c r="U400" s="3" t="s">
        <v>180</v>
      </c>
      <c r="V400" s="3" t="s">
        <v>216</v>
      </c>
      <c r="W400" s="3">
        <v>0</v>
      </c>
      <c r="X400" s="3" t="s">
        <v>216</v>
      </c>
      <c r="Y400" s="3">
        <v>0</v>
      </c>
      <c r="Z400" s="3" t="s">
        <v>216</v>
      </c>
      <c r="AA400" s="3">
        <v>0</v>
      </c>
      <c r="AB400" s="1" t="s">
        <v>1956</v>
      </c>
      <c r="AC400" s="3">
        <v>0</v>
      </c>
      <c r="AD400" s="3" t="s">
        <v>216</v>
      </c>
      <c r="AE400" s="3" t="s">
        <v>216</v>
      </c>
      <c r="AF400" s="3" t="s">
        <v>216</v>
      </c>
      <c r="AG400" s="3" t="s">
        <v>216</v>
      </c>
      <c r="AH400" s="3" t="s">
        <v>216</v>
      </c>
      <c r="AI400" s="3" t="s">
        <v>216</v>
      </c>
      <c r="AJ400" s="3" t="s">
        <v>216</v>
      </c>
      <c r="AK400" s="3" t="s">
        <v>216</v>
      </c>
      <c r="AL400" s="3" t="s">
        <v>216</v>
      </c>
      <c r="AM400" s="3" t="s">
        <v>216</v>
      </c>
      <c r="AN400" s="3" t="s">
        <v>216</v>
      </c>
      <c r="AO400" s="3" t="s">
        <v>216</v>
      </c>
      <c r="AP400" s="3" t="s">
        <v>216</v>
      </c>
      <c r="AQ400" s="7" t="s">
        <v>2098</v>
      </c>
      <c r="AR400" s="7" t="s">
        <v>2097</v>
      </c>
      <c r="AS400" s="4" t="s">
        <v>213</v>
      </c>
      <c r="AT400" s="6">
        <v>44418</v>
      </c>
      <c r="AU400" s="6">
        <v>44418</v>
      </c>
      <c r="AV400" s="2" t="s">
        <v>2096</v>
      </c>
    </row>
    <row r="401" spans="1:48" ht="123.75" x14ac:dyDescent="0.25">
      <c r="A401" s="10">
        <v>2021</v>
      </c>
      <c r="B401" s="6">
        <v>44378</v>
      </c>
      <c r="C401" s="6">
        <v>44408</v>
      </c>
      <c r="D401" s="1" t="s">
        <v>112</v>
      </c>
      <c r="E401" s="1" t="s">
        <v>216</v>
      </c>
      <c r="F401" s="1" t="s">
        <v>216</v>
      </c>
      <c r="G401" s="1" t="s">
        <v>216</v>
      </c>
      <c r="H401" s="1" t="s">
        <v>1960</v>
      </c>
      <c r="I401" s="2" t="s">
        <v>223</v>
      </c>
      <c r="J401" s="1" t="s">
        <v>113</v>
      </c>
      <c r="K401" s="1" t="s">
        <v>223</v>
      </c>
      <c r="L401" s="1" t="s">
        <v>216</v>
      </c>
      <c r="M401" s="1" t="s">
        <v>1961</v>
      </c>
      <c r="N401" s="1" t="s">
        <v>223</v>
      </c>
      <c r="O401" s="3" t="s">
        <v>148</v>
      </c>
      <c r="P401" s="2" t="s">
        <v>1962</v>
      </c>
      <c r="Q401" s="3" t="s">
        <v>155</v>
      </c>
      <c r="R401" s="1" t="s">
        <v>1963</v>
      </c>
      <c r="S401" s="3">
        <v>0</v>
      </c>
      <c r="T401" s="3">
        <v>0</v>
      </c>
      <c r="U401" s="3" t="s">
        <v>180</v>
      </c>
      <c r="V401" s="3" t="s">
        <v>216</v>
      </c>
      <c r="W401" s="3">
        <v>0</v>
      </c>
      <c r="X401" s="3" t="s">
        <v>216</v>
      </c>
      <c r="Y401" s="3">
        <v>0</v>
      </c>
      <c r="Z401" s="3" t="s">
        <v>216</v>
      </c>
      <c r="AA401" s="3">
        <v>0</v>
      </c>
      <c r="AB401" s="1" t="s">
        <v>223</v>
      </c>
      <c r="AC401" s="3">
        <v>0</v>
      </c>
      <c r="AD401" s="3" t="s">
        <v>216</v>
      </c>
      <c r="AE401" s="3" t="s">
        <v>216</v>
      </c>
      <c r="AF401" s="3" t="s">
        <v>216</v>
      </c>
      <c r="AG401" s="3" t="s">
        <v>216</v>
      </c>
      <c r="AH401" s="3" t="s">
        <v>216</v>
      </c>
      <c r="AI401" s="3" t="s">
        <v>216</v>
      </c>
      <c r="AJ401" s="3" t="s">
        <v>216</v>
      </c>
      <c r="AK401" s="3" t="s">
        <v>216</v>
      </c>
      <c r="AL401" s="3" t="s">
        <v>216</v>
      </c>
      <c r="AM401" s="3" t="s">
        <v>216</v>
      </c>
      <c r="AN401" s="3" t="s">
        <v>216</v>
      </c>
      <c r="AO401" s="3" t="s">
        <v>216</v>
      </c>
      <c r="AP401" s="3" t="s">
        <v>216</v>
      </c>
      <c r="AQ401" s="7" t="s">
        <v>2098</v>
      </c>
      <c r="AR401" s="7" t="s">
        <v>2097</v>
      </c>
      <c r="AS401" s="4" t="s">
        <v>213</v>
      </c>
      <c r="AT401" s="6">
        <v>44418</v>
      </c>
      <c r="AU401" s="6">
        <v>44418</v>
      </c>
      <c r="AV401" s="2" t="s">
        <v>2096</v>
      </c>
    </row>
    <row r="402" spans="1:48" ht="123.75" x14ac:dyDescent="0.25">
      <c r="A402" s="10">
        <v>2021</v>
      </c>
      <c r="B402" s="6">
        <v>44378</v>
      </c>
      <c r="C402" s="6">
        <v>44408</v>
      </c>
      <c r="D402" s="1" t="s">
        <v>112</v>
      </c>
      <c r="E402" s="1" t="s">
        <v>216</v>
      </c>
      <c r="F402" s="1" t="s">
        <v>216</v>
      </c>
      <c r="G402" s="1" t="s">
        <v>216</v>
      </c>
      <c r="H402" s="1" t="s">
        <v>1964</v>
      </c>
      <c r="I402" s="2" t="s">
        <v>223</v>
      </c>
      <c r="J402" s="1" t="s">
        <v>113</v>
      </c>
      <c r="K402" s="1" t="s">
        <v>223</v>
      </c>
      <c r="L402" s="1" t="s">
        <v>216</v>
      </c>
      <c r="M402" s="1" t="s">
        <v>1965</v>
      </c>
      <c r="N402" s="1" t="s">
        <v>223</v>
      </c>
      <c r="O402" s="3" t="s">
        <v>148</v>
      </c>
      <c r="P402" s="2" t="s">
        <v>1966</v>
      </c>
      <c r="Q402" s="3" t="s">
        <v>155</v>
      </c>
      <c r="R402" s="1" t="s">
        <v>1967</v>
      </c>
      <c r="S402" s="3">
        <v>0</v>
      </c>
      <c r="T402" s="3">
        <v>0</v>
      </c>
      <c r="U402" s="3" t="s">
        <v>180</v>
      </c>
      <c r="V402" s="3" t="s">
        <v>216</v>
      </c>
      <c r="W402" s="3">
        <v>0</v>
      </c>
      <c r="X402" s="3" t="s">
        <v>216</v>
      </c>
      <c r="Y402" s="3">
        <v>0</v>
      </c>
      <c r="Z402" s="3" t="s">
        <v>216</v>
      </c>
      <c r="AA402" s="3">
        <v>0</v>
      </c>
      <c r="AB402" s="1" t="s">
        <v>223</v>
      </c>
      <c r="AC402" s="3">
        <v>0</v>
      </c>
      <c r="AD402" s="3" t="s">
        <v>216</v>
      </c>
      <c r="AE402" s="3" t="s">
        <v>216</v>
      </c>
      <c r="AF402" s="3" t="s">
        <v>216</v>
      </c>
      <c r="AG402" s="3" t="s">
        <v>216</v>
      </c>
      <c r="AH402" s="3" t="s">
        <v>216</v>
      </c>
      <c r="AI402" s="3" t="s">
        <v>216</v>
      </c>
      <c r="AJ402" s="3" t="s">
        <v>216</v>
      </c>
      <c r="AK402" s="3" t="s">
        <v>216</v>
      </c>
      <c r="AL402" s="3" t="s">
        <v>216</v>
      </c>
      <c r="AM402" s="3" t="s">
        <v>216</v>
      </c>
      <c r="AN402" s="3" t="s">
        <v>216</v>
      </c>
      <c r="AO402" s="3" t="s">
        <v>216</v>
      </c>
      <c r="AP402" s="3" t="s">
        <v>216</v>
      </c>
      <c r="AQ402" s="7" t="s">
        <v>2098</v>
      </c>
      <c r="AR402" s="7" t="s">
        <v>2097</v>
      </c>
      <c r="AS402" s="4" t="s">
        <v>213</v>
      </c>
      <c r="AT402" s="6">
        <v>44418</v>
      </c>
      <c r="AU402" s="6">
        <v>44418</v>
      </c>
      <c r="AV402" s="2" t="s">
        <v>2096</v>
      </c>
    </row>
    <row r="403" spans="1:48" ht="123.75" x14ac:dyDescent="0.25">
      <c r="A403" s="10">
        <v>2021</v>
      </c>
      <c r="B403" s="6">
        <v>44378</v>
      </c>
      <c r="C403" s="6">
        <v>44408</v>
      </c>
      <c r="D403" s="1" t="s">
        <v>112</v>
      </c>
      <c r="E403" s="1" t="s">
        <v>216</v>
      </c>
      <c r="F403" s="1" t="s">
        <v>216</v>
      </c>
      <c r="G403" s="1" t="s">
        <v>216</v>
      </c>
      <c r="H403" s="1" t="s">
        <v>1968</v>
      </c>
      <c r="I403" s="2" t="s">
        <v>258</v>
      </c>
      <c r="J403" s="1" t="s">
        <v>113</v>
      </c>
      <c r="K403" s="1" t="s">
        <v>258</v>
      </c>
      <c r="L403" s="1" t="s">
        <v>216</v>
      </c>
      <c r="M403" s="1" t="s">
        <v>1969</v>
      </c>
      <c r="N403" s="1" t="s">
        <v>258</v>
      </c>
      <c r="O403" s="3" t="s">
        <v>148</v>
      </c>
      <c r="P403" s="2" t="s">
        <v>1970</v>
      </c>
      <c r="Q403" s="3" t="s">
        <v>155</v>
      </c>
      <c r="R403" s="1" t="s">
        <v>1971</v>
      </c>
      <c r="S403" s="3">
        <v>0</v>
      </c>
      <c r="T403" s="3">
        <v>0</v>
      </c>
      <c r="U403" s="3" t="s">
        <v>180</v>
      </c>
      <c r="V403" s="3" t="s">
        <v>216</v>
      </c>
      <c r="W403" s="3">
        <v>0</v>
      </c>
      <c r="X403" s="3" t="s">
        <v>216</v>
      </c>
      <c r="Y403" s="3">
        <v>0</v>
      </c>
      <c r="Z403" s="3" t="s">
        <v>216</v>
      </c>
      <c r="AA403" s="3">
        <v>0</v>
      </c>
      <c r="AB403" s="1" t="s">
        <v>258</v>
      </c>
      <c r="AC403" s="3">
        <v>0</v>
      </c>
      <c r="AD403" s="3" t="s">
        <v>216</v>
      </c>
      <c r="AE403" s="3" t="s">
        <v>216</v>
      </c>
      <c r="AF403" s="3" t="s">
        <v>216</v>
      </c>
      <c r="AG403" s="3" t="s">
        <v>216</v>
      </c>
      <c r="AH403" s="3" t="s">
        <v>216</v>
      </c>
      <c r="AI403" s="3" t="s">
        <v>216</v>
      </c>
      <c r="AJ403" s="3" t="s">
        <v>216</v>
      </c>
      <c r="AK403" s="3" t="s">
        <v>216</v>
      </c>
      <c r="AL403" s="3" t="s">
        <v>216</v>
      </c>
      <c r="AM403" s="3" t="s">
        <v>216</v>
      </c>
      <c r="AN403" s="3" t="s">
        <v>216</v>
      </c>
      <c r="AO403" s="3" t="s">
        <v>216</v>
      </c>
      <c r="AP403" s="3" t="s">
        <v>216</v>
      </c>
      <c r="AQ403" s="7" t="s">
        <v>2098</v>
      </c>
      <c r="AR403" s="7" t="s">
        <v>2097</v>
      </c>
      <c r="AS403" s="4" t="s">
        <v>213</v>
      </c>
      <c r="AT403" s="6">
        <v>44418</v>
      </c>
      <c r="AU403" s="6">
        <v>44418</v>
      </c>
      <c r="AV403" s="2" t="s">
        <v>2096</v>
      </c>
    </row>
    <row r="404" spans="1:48" ht="123.75" x14ac:dyDescent="0.25">
      <c r="A404" s="10">
        <v>2021</v>
      </c>
      <c r="B404" s="6">
        <v>44378</v>
      </c>
      <c r="C404" s="6">
        <v>44408</v>
      </c>
      <c r="D404" s="1" t="s">
        <v>112</v>
      </c>
      <c r="E404" s="1" t="s">
        <v>216</v>
      </c>
      <c r="F404" s="1" t="s">
        <v>216</v>
      </c>
      <c r="G404" s="1" t="s">
        <v>216</v>
      </c>
      <c r="H404" s="1" t="s">
        <v>1972</v>
      </c>
      <c r="I404" s="2" t="s">
        <v>544</v>
      </c>
      <c r="J404" s="1" t="s">
        <v>113</v>
      </c>
      <c r="K404" s="1" t="s">
        <v>544</v>
      </c>
      <c r="L404" s="1" t="s">
        <v>216</v>
      </c>
      <c r="M404" s="1" t="s">
        <v>1973</v>
      </c>
      <c r="N404" s="1" t="s">
        <v>544</v>
      </c>
      <c r="O404" s="3" t="s">
        <v>148</v>
      </c>
      <c r="P404" s="2" t="s">
        <v>1974</v>
      </c>
      <c r="Q404" s="3" t="s">
        <v>155</v>
      </c>
      <c r="R404" s="1" t="s">
        <v>1975</v>
      </c>
      <c r="S404" s="3">
        <v>0</v>
      </c>
      <c r="T404" s="3">
        <v>0</v>
      </c>
      <c r="U404" s="3" t="s">
        <v>180</v>
      </c>
      <c r="V404" s="3" t="s">
        <v>216</v>
      </c>
      <c r="W404" s="3">
        <v>0</v>
      </c>
      <c r="X404" s="3" t="s">
        <v>216</v>
      </c>
      <c r="Y404" s="3">
        <v>0</v>
      </c>
      <c r="Z404" s="3" t="s">
        <v>216</v>
      </c>
      <c r="AA404" s="3">
        <v>0</v>
      </c>
      <c r="AB404" s="1" t="s">
        <v>544</v>
      </c>
      <c r="AC404" s="3">
        <v>0</v>
      </c>
      <c r="AD404" s="3" t="s">
        <v>216</v>
      </c>
      <c r="AE404" s="3" t="s">
        <v>216</v>
      </c>
      <c r="AF404" s="3" t="s">
        <v>216</v>
      </c>
      <c r="AG404" s="3" t="s">
        <v>216</v>
      </c>
      <c r="AH404" s="3" t="s">
        <v>216</v>
      </c>
      <c r="AI404" s="3" t="s">
        <v>216</v>
      </c>
      <c r="AJ404" s="3" t="s">
        <v>216</v>
      </c>
      <c r="AK404" s="3" t="s">
        <v>216</v>
      </c>
      <c r="AL404" s="3" t="s">
        <v>216</v>
      </c>
      <c r="AM404" s="3" t="s">
        <v>216</v>
      </c>
      <c r="AN404" s="3" t="s">
        <v>216</v>
      </c>
      <c r="AO404" s="3" t="s">
        <v>216</v>
      </c>
      <c r="AP404" s="3" t="s">
        <v>216</v>
      </c>
      <c r="AQ404" s="7" t="s">
        <v>2098</v>
      </c>
      <c r="AR404" s="7" t="s">
        <v>2097</v>
      </c>
      <c r="AS404" s="4" t="s">
        <v>213</v>
      </c>
      <c r="AT404" s="6">
        <v>44418</v>
      </c>
      <c r="AU404" s="6">
        <v>44418</v>
      </c>
      <c r="AV404" s="2" t="s">
        <v>2096</v>
      </c>
    </row>
    <row r="405" spans="1:48" ht="123.75" x14ac:dyDescent="0.25">
      <c r="A405" s="10">
        <v>2021</v>
      </c>
      <c r="B405" s="6">
        <v>44378</v>
      </c>
      <c r="C405" s="6">
        <v>44408</v>
      </c>
      <c r="D405" s="1" t="s">
        <v>112</v>
      </c>
      <c r="E405" s="1" t="s">
        <v>216</v>
      </c>
      <c r="F405" s="1" t="s">
        <v>216</v>
      </c>
      <c r="G405" s="1" t="s">
        <v>216</v>
      </c>
      <c r="H405" s="1" t="s">
        <v>1976</v>
      </c>
      <c r="I405" s="2" t="s">
        <v>1977</v>
      </c>
      <c r="J405" s="1" t="s">
        <v>113</v>
      </c>
      <c r="K405" s="1" t="s">
        <v>1977</v>
      </c>
      <c r="L405" s="1" t="s">
        <v>216</v>
      </c>
      <c r="M405" s="1" t="s">
        <v>1978</v>
      </c>
      <c r="N405" s="1" t="s">
        <v>1977</v>
      </c>
      <c r="O405" s="3" t="s">
        <v>148</v>
      </c>
      <c r="P405" s="2" t="s">
        <v>1979</v>
      </c>
      <c r="Q405" s="3" t="s">
        <v>155</v>
      </c>
      <c r="R405" s="1" t="s">
        <v>1980</v>
      </c>
      <c r="S405" s="3">
        <v>0</v>
      </c>
      <c r="T405" s="3">
        <v>0</v>
      </c>
      <c r="U405" s="3" t="s">
        <v>180</v>
      </c>
      <c r="V405" s="3" t="s">
        <v>216</v>
      </c>
      <c r="W405" s="3">
        <v>0</v>
      </c>
      <c r="X405" s="3" t="s">
        <v>216</v>
      </c>
      <c r="Y405" s="3">
        <v>0</v>
      </c>
      <c r="Z405" s="3" t="s">
        <v>216</v>
      </c>
      <c r="AA405" s="3">
        <v>0</v>
      </c>
      <c r="AB405" s="1" t="s">
        <v>1977</v>
      </c>
      <c r="AC405" s="3">
        <v>0</v>
      </c>
      <c r="AD405" s="3" t="s">
        <v>216</v>
      </c>
      <c r="AE405" s="3" t="s">
        <v>216</v>
      </c>
      <c r="AF405" s="3" t="s">
        <v>216</v>
      </c>
      <c r="AG405" s="3" t="s">
        <v>216</v>
      </c>
      <c r="AH405" s="3" t="s">
        <v>216</v>
      </c>
      <c r="AI405" s="3" t="s">
        <v>216</v>
      </c>
      <c r="AJ405" s="3" t="s">
        <v>216</v>
      </c>
      <c r="AK405" s="3" t="s">
        <v>216</v>
      </c>
      <c r="AL405" s="3" t="s">
        <v>216</v>
      </c>
      <c r="AM405" s="3" t="s">
        <v>216</v>
      </c>
      <c r="AN405" s="3" t="s">
        <v>216</v>
      </c>
      <c r="AO405" s="3" t="s">
        <v>216</v>
      </c>
      <c r="AP405" s="3" t="s">
        <v>216</v>
      </c>
      <c r="AQ405" s="7" t="s">
        <v>2098</v>
      </c>
      <c r="AR405" s="7" t="s">
        <v>2097</v>
      </c>
      <c r="AS405" s="4" t="s">
        <v>213</v>
      </c>
      <c r="AT405" s="6">
        <v>44418</v>
      </c>
      <c r="AU405" s="6">
        <v>44418</v>
      </c>
      <c r="AV405" s="2" t="s">
        <v>2096</v>
      </c>
    </row>
    <row r="406" spans="1:48" ht="123.75" x14ac:dyDescent="0.25">
      <c r="A406" s="10">
        <v>2021</v>
      </c>
      <c r="B406" s="6">
        <v>44378</v>
      </c>
      <c r="C406" s="6">
        <v>44408</v>
      </c>
      <c r="D406" s="1" t="s">
        <v>112</v>
      </c>
      <c r="E406" s="1" t="s">
        <v>216</v>
      </c>
      <c r="F406" s="1" t="s">
        <v>216</v>
      </c>
      <c r="G406" s="1" t="s">
        <v>216</v>
      </c>
      <c r="H406" s="1" t="s">
        <v>1981</v>
      </c>
      <c r="I406" s="2" t="s">
        <v>1982</v>
      </c>
      <c r="J406" s="1" t="s">
        <v>113</v>
      </c>
      <c r="K406" s="1" t="s">
        <v>1982</v>
      </c>
      <c r="L406" s="1" t="s">
        <v>216</v>
      </c>
      <c r="M406" s="1" t="s">
        <v>1983</v>
      </c>
      <c r="N406" s="1" t="s">
        <v>1982</v>
      </c>
      <c r="O406" s="3" t="s">
        <v>148</v>
      </c>
      <c r="P406" s="2" t="s">
        <v>1984</v>
      </c>
      <c r="Q406" s="3" t="s">
        <v>155</v>
      </c>
      <c r="R406" s="1" t="s">
        <v>1985</v>
      </c>
      <c r="S406" s="3">
        <v>0</v>
      </c>
      <c r="T406" s="3">
        <v>0</v>
      </c>
      <c r="U406" s="3" t="s">
        <v>180</v>
      </c>
      <c r="V406" s="3" t="s">
        <v>216</v>
      </c>
      <c r="W406" s="3">
        <v>0</v>
      </c>
      <c r="X406" s="3" t="s">
        <v>216</v>
      </c>
      <c r="Y406" s="3">
        <v>0</v>
      </c>
      <c r="Z406" s="3" t="s">
        <v>216</v>
      </c>
      <c r="AA406" s="3">
        <v>0</v>
      </c>
      <c r="AB406" s="1" t="s">
        <v>1982</v>
      </c>
      <c r="AC406" s="3">
        <v>0</v>
      </c>
      <c r="AD406" s="3" t="s">
        <v>216</v>
      </c>
      <c r="AE406" s="3" t="s">
        <v>216</v>
      </c>
      <c r="AF406" s="3" t="s">
        <v>216</v>
      </c>
      <c r="AG406" s="3" t="s">
        <v>216</v>
      </c>
      <c r="AH406" s="3" t="s">
        <v>216</v>
      </c>
      <c r="AI406" s="3" t="s">
        <v>216</v>
      </c>
      <c r="AJ406" s="3" t="s">
        <v>216</v>
      </c>
      <c r="AK406" s="3" t="s">
        <v>216</v>
      </c>
      <c r="AL406" s="3" t="s">
        <v>216</v>
      </c>
      <c r="AM406" s="3" t="s">
        <v>216</v>
      </c>
      <c r="AN406" s="3" t="s">
        <v>216</v>
      </c>
      <c r="AO406" s="3" t="s">
        <v>216</v>
      </c>
      <c r="AP406" s="3" t="s">
        <v>216</v>
      </c>
      <c r="AQ406" s="7" t="s">
        <v>2098</v>
      </c>
      <c r="AR406" s="7" t="s">
        <v>2097</v>
      </c>
      <c r="AS406" s="4" t="s">
        <v>213</v>
      </c>
      <c r="AT406" s="6">
        <v>44418</v>
      </c>
      <c r="AU406" s="6">
        <v>44418</v>
      </c>
      <c r="AV406" s="2" t="s">
        <v>2096</v>
      </c>
    </row>
    <row r="407" spans="1:48" ht="123.75" x14ac:dyDescent="0.25">
      <c r="A407" s="10">
        <v>2021</v>
      </c>
      <c r="B407" s="6">
        <v>44378</v>
      </c>
      <c r="C407" s="6">
        <v>44408</v>
      </c>
      <c r="D407" s="1" t="s">
        <v>111</v>
      </c>
      <c r="E407" s="1" t="s">
        <v>1986</v>
      </c>
      <c r="F407" s="1" t="s">
        <v>1987</v>
      </c>
      <c r="G407" s="1" t="s">
        <v>677</v>
      </c>
      <c r="H407" s="1" t="s">
        <v>216</v>
      </c>
      <c r="I407" s="2" t="s">
        <v>223</v>
      </c>
      <c r="J407" s="1" t="s">
        <v>113</v>
      </c>
      <c r="K407" s="1" t="s">
        <v>223</v>
      </c>
      <c r="L407" s="1" t="s">
        <v>216</v>
      </c>
      <c r="M407" s="1" t="s">
        <v>1988</v>
      </c>
      <c r="N407" s="1" t="s">
        <v>223</v>
      </c>
      <c r="O407" s="3" t="s">
        <v>148</v>
      </c>
      <c r="P407" s="2" t="s">
        <v>1989</v>
      </c>
      <c r="Q407" s="3" t="s">
        <v>155</v>
      </c>
      <c r="R407" s="1" t="s">
        <v>1990</v>
      </c>
      <c r="S407" s="3">
        <v>0</v>
      </c>
      <c r="T407" s="3">
        <v>0</v>
      </c>
      <c r="U407" s="3" t="s">
        <v>180</v>
      </c>
      <c r="V407" s="3" t="s">
        <v>216</v>
      </c>
      <c r="W407" s="3">
        <v>0</v>
      </c>
      <c r="X407" s="3" t="s">
        <v>216</v>
      </c>
      <c r="Y407" s="3">
        <v>0</v>
      </c>
      <c r="Z407" s="3" t="s">
        <v>216</v>
      </c>
      <c r="AA407" s="3">
        <v>0</v>
      </c>
      <c r="AB407" s="1" t="s">
        <v>223</v>
      </c>
      <c r="AC407" s="3">
        <v>0</v>
      </c>
      <c r="AD407" s="3" t="s">
        <v>216</v>
      </c>
      <c r="AE407" s="3" t="s">
        <v>216</v>
      </c>
      <c r="AF407" s="3" t="s">
        <v>216</v>
      </c>
      <c r="AG407" s="3" t="s">
        <v>216</v>
      </c>
      <c r="AH407" s="3" t="s">
        <v>216</v>
      </c>
      <c r="AI407" s="3" t="s">
        <v>216</v>
      </c>
      <c r="AJ407" s="3" t="s">
        <v>216</v>
      </c>
      <c r="AK407" s="3" t="s">
        <v>216</v>
      </c>
      <c r="AL407" s="3" t="s">
        <v>216</v>
      </c>
      <c r="AM407" s="3" t="s">
        <v>216</v>
      </c>
      <c r="AN407" s="3" t="s">
        <v>216</v>
      </c>
      <c r="AO407" s="3" t="s">
        <v>216</v>
      </c>
      <c r="AP407" s="3" t="s">
        <v>216</v>
      </c>
      <c r="AQ407" s="7" t="s">
        <v>2098</v>
      </c>
      <c r="AR407" s="7" t="s">
        <v>2097</v>
      </c>
      <c r="AS407" s="4" t="s">
        <v>213</v>
      </c>
      <c r="AT407" s="6">
        <v>44418</v>
      </c>
      <c r="AU407" s="6">
        <v>44418</v>
      </c>
      <c r="AV407" s="2" t="s">
        <v>2096</v>
      </c>
    </row>
    <row r="408" spans="1:48" ht="123.75" x14ac:dyDescent="0.25">
      <c r="A408" s="10">
        <v>2021</v>
      </c>
      <c r="B408" s="6">
        <v>44378</v>
      </c>
      <c r="C408" s="6">
        <v>44408</v>
      </c>
      <c r="D408" s="1" t="s">
        <v>112</v>
      </c>
      <c r="E408" s="1" t="s">
        <v>216</v>
      </c>
      <c r="F408" s="1" t="s">
        <v>216</v>
      </c>
      <c r="G408" s="1" t="s">
        <v>216</v>
      </c>
      <c r="H408" s="1" t="s">
        <v>1991</v>
      </c>
      <c r="I408" s="2" t="s">
        <v>223</v>
      </c>
      <c r="J408" s="1" t="s">
        <v>113</v>
      </c>
      <c r="K408" s="1" t="s">
        <v>223</v>
      </c>
      <c r="L408" s="1" t="s">
        <v>216</v>
      </c>
      <c r="M408" s="1" t="s">
        <v>1992</v>
      </c>
      <c r="N408" s="1" t="s">
        <v>223</v>
      </c>
      <c r="O408" s="3" t="s">
        <v>148</v>
      </c>
      <c r="P408" s="2" t="s">
        <v>1993</v>
      </c>
      <c r="Q408" s="3" t="s">
        <v>155</v>
      </c>
      <c r="R408" s="1" t="s">
        <v>1994</v>
      </c>
      <c r="S408" s="3">
        <v>0</v>
      </c>
      <c r="T408" s="3">
        <v>0</v>
      </c>
      <c r="U408" s="3" t="s">
        <v>180</v>
      </c>
      <c r="V408" s="3" t="s">
        <v>216</v>
      </c>
      <c r="W408" s="3">
        <v>0</v>
      </c>
      <c r="X408" s="3" t="s">
        <v>216</v>
      </c>
      <c r="Y408" s="3">
        <v>0</v>
      </c>
      <c r="Z408" s="3" t="s">
        <v>216</v>
      </c>
      <c r="AA408" s="3">
        <v>0</v>
      </c>
      <c r="AB408" s="1" t="s">
        <v>223</v>
      </c>
      <c r="AC408" s="3">
        <v>0</v>
      </c>
      <c r="AD408" s="3" t="s">
        <v>216</v>
      </c>
      <c r="AE408" s="3" t="s">
        <v>216</v>
      </c>
      <c r="AF408" s="3" t="s">
        <v>216</v>
      </c>
      <c r="AG408" s="3" t="s">
        <v>216</v>
      </c>
      <c r="AH408" s="3" t="s">
        <v>216</v>
      </c>
      <c r="AI408" s="3" t="s">
        <v>216</v>
      </c>
      <c r="AJ408" s="3" t="s">
        <v>216</v>
      </c>
      <c r="AK408" s="3" t="s">
        <v>216</v>
      </c>
      <c r="AL408" s="3" t="s">
        <v>216</v>
      </c>
      <c r="AM408" s="3" t="s">
        <v>216</v>
      </c>
      <c r="AN408" s="3" t="s">
        <v>216</v>
      </c>
      <c r="AO408" s="3" t="s">
        <v>216</v>
      </c>
      <c r="AP408" s="3" t="s">
        <v>216</v>
      </c>
      <c r="AQ408" s="7" t="s">
        <v>2098</v>
      </c>
      <c r="AR408" s="7" t="s">
        <v>2097</v>
      </c>
      <c r="AS408" s="4" t="s">
        <v>213</v>
      </c>
      <c r="AT408" s="6">
        <v>44418</v>
      </c>
      <c r="AU408" s="6">
        <v>44418</v>
      </c>
      <c r="AV408" s="2" t="s">
        <v>2096</v>
      </c>
    </row>
    <row r="409" spans="1:48" ht="123.75" x14ac:dyDescent="0.25">
      <c r="A409" s="10">
        <v>2021</v>
      </c>
      <c r="B409" s="6">
        <v>44378</v>
      </c>
      <c r="C409" s="6">
        <v>44408</v>
      </c>
      <c r="D409" s="1" t="s">
        <v>112</v>
      </c>
      <c r="E409" s="1" t="s">
        <v>216</v>
      </c>
      <c r="F409" s="1" t="s">
        <v>216</v>
      </c>
      <c r="G409" s="1" t="s">
        <v>216</v>
      </c>
      <c r="H409" s="1" t="s">
        <v>1995</v>
      </c>
      <c r="I409" s="2" t="s">
        <v>223</v>
      </c>
      <c r="J409" s="1" t="s">
        <v>113</v>
      </c>
      <c r="K409" s="1" t="s">
        <v>223</v>
      </c>
      <c r="L409" s="1" t="s">
        <v>216</v>
      </c>
      <c r="M409" s="1" t="s">
        <v>1996</v>
      </c>
      <c r="N409" s="1" t="s">
        <v>223</v>
      </c>
      <c r="O409" s="3" t="s">
        <v>148</v>
      </c>
      <c r="P409" s="2" t="s">
        <v>1997</v>
      </c>
      <c r="Q409" s="3" t="s">
        <v>155</v>
      </c>
      <c r="R409" s="1" t="s">
        <v>1998</v>
      </c>
      <c r="S409" s="3">
        <v>0</v>
      </c>
      <c r="T409" s="3">
        <v>0</v>
      </c>
      <c r="U409" s="3" t="s">
        <v>180</v>
      </c>
      <c r="V409" s="3" t="s">
        <v>216</v>
      </c>
      <c r="W409" s="3">
        <v>0</v>
      </c>
      <c r="X409" s="3" t="s">
        <v>216</v>
      </c>
      <c r="Y409" s="3">
        <v>0</v>
      </c>
      <c r="Z409" s="3" t="s">
        <v>216</v>
      </c>
      <c r="AA409" s="3">
        <v>0</v>
      </c>
      <c r="AB409" s="1" t="s">
        <v>223</v>
      </c>
      <c r="AC409" s="3">
        <v>0</v>
      </c>
      <c r="AD409" s="3" t="s">
        <v>216</v>
      </c>
      <c r="AE409" s="3" t="s">
        <v>216</v>
      </c>
      <c r="AF409" s="3" t="s">
        <v>216</v>
      </c>
      <c r="AG409" s="3" t="s">
        <v>216</v>
      </c>
      <c r="AH409" s="3" t="s">
        <v>216</v>
      </c>
      <c r="AI409" s="3" t="s">
        <v>216</v>
      </c>
      <c r="AJ409" s="3" t="s">
        <v>216</v>
      </c>
      <c r="AK409" s="3" t="s">
        <v>216</v>
      </c>
      <c r="AL409" s="3" t="s">
        <v>216</v>
      </c>
      <c r="AM409" s="3" t="s">
        <v>216</v>
      </c>
      <c r="AN409" s="3" t="s">
        <v>216</v>
      </c>
      <c r="AO409" s="3" t="s">
        <v>216</v>
      </c>
      <c r="AP409" s="3" t="s">
        <v>216</v>
      </c>
      <c r="AQ409" s="7" t="s">
        <v>2098</v>
      </c>
      <c r="AR409" s="7" t="s">
        <v>2097</v>
      </c>
      <c r="AS409" s="4" t="s">
        <v>213</v>
      </c>
      <c r="AT409" s="6">
        <v>44418</v>
      </c>
      <c r="AU409" s="6">
        <v>44418</v>
      </c>
      <c r="AV409" s="2" t="s">
        <v>2096</v>
      </c>
    </row>
    <row r="410" spans="1:48" ht="123.75" x14ac:dyDescent="0.25">
      <c r="A410" s="10">
        <v>2021</v>
      </c>
      <c r="B410" s="6">
        <v>44378</v>
      </c>
      <c r="C410" s="6">
        <v>44408</v>
      </c>
      <c r="D410" s="1" t="s">
        <v>112</v>
      </c>
      <c r="E410" s="1" t="s">
        <v>216</v>
      </c>
      <c r="F410" s="1" t="s">
        <v>216</v>
      </c>
      <c r="G410" s="1" t="s">
        <v>216</v>
      </c>
      <c r="H410" s="1" t="s">
        <v>1999</v>
      </c>
      <c r="I410" s="2" t="s">
        <v>223</v>
      </c>
      <c r="J410" s="1" t="s">
        <v>113</v>
      </c>
      <c r="K410" s="1" t="s">
        <v>223</v>
      </c>
      <c r="L410" s="1" t="s">
        <v>216</v>
      </c>
      <c r="M410" s="1" t="s">
        <v>2000</v>
      </c>
      <c r="N410" s="1" t="s">
        <v>223</v>
      </c>
      <c r="O410" s="3" t="s">
        <v>148</v>
      </c>
      <c r="P410" s="2" t="s">
        <v>2001</v>
      </c>
      <c r="Q410" s="3" t="s">
        <v>155</v>
      </c>
      <c r="R410" s="1" t="s">
        <v>2002</v>
      </c>
      <c r="S410" s="3">
        <v>0</v>
      </c>
      <c r="T410" s="3">
        <v>0</v>
      </c>
      <c r="U410" s="3" t="s">
        <v>180</v>
      </c>
      <c r="V410" s="3" t="s">
        <v>216</v>
      </c>
      <c r="W410" s="3">
        <v>0</v>
      </c>
      <c r="X410" s="3" t="s">
        <v>216</v>
      </c>
      <c r="Y410" s="3">
        <v>0</v>
      </c>
      <c r="Z410" s="3" t="s">
        <v>216</v>
      </c>
      <c r="AA410" s="3">
        <v>0</v>
      </c>
      <c r="AB410" s="1" t="s">
        <v>223</v>
      </c>
      <c r="AC410" s="3">
        <v>0</v>
      </c>
      <c r="AD410" s="3" t="s">
        <v>216</v>
      </c>
      <c r="AE410" s="3" t="s">
        <v>216</v>
      </c>
      <c r="AF410" s="3" t="s">
        <v>216</v>
      </c>
      <c r="AG410" s="3" t="s">
        <v>216</v>
      </c>
      <c r="AH410" s="3" t="s">
        <v>216</v>
      </c>
      <c r="AI410" s="3" t="s">
        <v>216</v>
      </c>
      <c r="AJ410" s="3" t="s">
        <v>216</v>
      </c>
      <c r="AK410" s="3" t="s">
        <v>216</v>
      </c>
      <c r="AL410" s="3" t="s">
        <v>216</v>
      </c>
      <c r="AM410" s="3" t="s">
        <v>216</v>
      </c>
      <c r="AN410" s="3" t="s">
        <v>216</v>
      </c>
      <c r="AO410" s="3" t="s">
        <v>216</v>
      </c>
      <c r="AP410" s="3" t="s">
        <v>216</v>
      </c>
      <c r="AQ410" s="7" t="s">
        <v>2098</v>
      </c>
      <c r="AR410" s="7" t="s">
        <v>2097</v>
      </c>
      <c r="AS410" s="4" t="s">
        <v>213</v>
      </c>
      <c r="AT410" s="6">
        <v>44418</v>
      </c>
      <c r="AU410" s="6">
        <v>44418</v>
      </c>
      <c r="AV410" s="2" t="s">
        <v>2096</v>
      </c>
    </row>
    <row r="411" spans="1:48" ht="123.75" x14ac:dyDescent="0.25">
      <c r="A411" s="10">
        <v>2021</v>
      </c>
      <c r="B411" s="6">
        <v>44378</v>
      </c>
      <c r="C411" s="6">
        <v>44408</v>
      </c>
      <c r="D411" s="1" t="s">
        <v>112</v>
      </c>
      <c r="E411" s="1" t="s">
        <v>216</v>
      </c>
      <c r="F411" s="1" t="s">
        <v>216</v>
      </c>
      <c r="G411" s="1" t="s">
        <v>216</v>
      </c>
      <c r="H411" s="1" t="s">
        <v>2003</v>
      </c>
      <c r="I411" s="2" t="s">
        <v>223</v>
      </c>
      <c r="J411" s="1" t="s">
        <v>113</v>
      </c>
      <c r="K411" s="1" t="s">
        <v>223</v>
      </c>
      <c r="L411" s="1" t="s">
        <v>216</v>
      </c>
      <c r="M411" s="1" t="s">
        <v>2004</v>
      </c>
      <c r="N411" s="1" t="s">
        <v>223</v>
      </c>
      <c r="O411" s="3" t="s">
        <v>148</v>
      </c>
      <c r="P411" s="2" t="s">
        <v>2005</v>
      </c>
      <c r="Q411" s="3" t="s">
        <v>155</v>
      </c>
      <c r="R411" s="1" t="s">
        <v>2006</v>
      </c>
      <c r="S411" s="3">
        <v>0</v>
      </c>
      <c r="T411" s="3">
        <v>0</v>
      </c>
      <c r="U411" s="3" t="s">
        <v>180</v>
      </c>
      <c r="V411" s="3" t="s">
        <v>216</v>
      </c>
      <c r="W411" s="3">
        <v>0</v>
      </c>
      <c r="X411" s="3" t="s">
        <v>216</v>
      </c>
      <c r="Y411" s="3">
        <v>0</v>
      </c>
      <c r="Z411" s="3" t="s">
        <v>216</v>
      </c>
      <c r="AA411" s="3">
        <v>0</v>
      </c>
      <c r="AB411" s="1" t="s">
        <v>223</v>
      </c>
      <c r="AC411" s="3">
        <v>0</v>
      </c>
      <c r="AD411" s="3" t="s">
        <v>216</v>
      </c>
      <c r="AE411" s="3" t="s">
        <v>216</v>
      </c>
      <c r="AF411" s="3" t="s">
        <v>216</v>
      </c>
      <c r="AG411" s="3" t="s">
        <v>216</v>
      </c>
      <c r="AH411" s="3" t="s">
        <v>216</v>
      </c>
      <c r="AI411" s="3" t="s">
        <v>216</v>
      </c>
      <c r="AJ411" s="3" t="s">
        <v>216</v>
      </c>
      <c r="AK411" s="3" t="s">
        <v>216</v>
      </c>
      <c r="AL411" s="3" t="s">
        <v>216</v>
      </c>
      <c r="AM411" s="3" t="s">
        <v>216</v>
      </c>
      <c r="AN411" s="3" t="s">
        <v>216</v>
      </c>
      <c r="AO411" s="3" t="s">
        <v>216</v>
      </c>
      <c r="AP411" s="3" t="s">
        <v>216</v>
      </c>
      <c r="AQ411" s="7" t="s">
        <v>2098</v>
      </c>
      <c r="AR411" s="7" t="s">
        <v>2097</v>
      </c>
      <c r="AS411" s="4" t="s">
        <v>213</v>
      </c>
      <c r="AT411" s="6">
        <v>44418</v>
      </c>
      <c r="AU411" s="6">
        <v>44418</v>
      </c>
      <c r="AV411" s="2" t="s">
        <v>2096</v>
      </c>
    </row>
    <row r="412" spans="1:48" ht="123.75" x14ac:dyDescent="0.25">
      <c r="A412" s="10">
        <v>2021</v>
      </c>
      <c r="B412" s="6">
        <v>44378</v>
      </c>
      <c r="C412" s="6">
        <v>44408</v>
      </c>
      <c r="D412" s="1" t="s">
        <v>112</v>
      </c>
      <c r="E412" s="1" t="s">
        <v>216</v>
      </c>
      <c r="F412" s="1" t="s">
        <v>216</v>
      </c>
      <c r="G412" s="1" t="s">
        <v>216</v>
      </c>
      <c r="H412" s="1" t="s">
        <v>2007</v>
      </c>
      <c r="I412" s="2" t="s">
        <v>223</v>
      </c>
      <c r="J412" s="1" t="s">
        <v>113</v>
      </c>
      <c r="K412" s="1" t="s">
        <v>223</v>
      </c>
      <c r="L412" s="1" t="s">
        <v>216</v>
      </c>
      <c r="M412" s="1" t="s">
        <v>2008</v>
      </c>
      <c r="N412" s="1" t="s">
        <v>223</v>
      </c>
      <c r="O412" s="3" t="s">
        <v>148</v>
      </c>
      <c r="P412" s="2" t="s">
        <v>2009</v>
      </c>
      <c r="Q412" s="3" t="s">
        <v>155</v>
      </c>
      <c r="R412" s="1" t="s">
        <v>2010</v>
      </c>
      <c r="S412" s="3">
        <v>0</v>
      </c>
      <c r="T412" s="3">
        <v>0</v>
      </c>
      <c r="U412" s="3" t="s">
        <v>180</v>
      </c>
      <c r="V412" s="3" t="s">
        <v>216</v>
      </c>
      <c r="W412" s="3">
        <v>0</v>
      </c>
      <c r="X412" s="3" t="s">
        <v>216</v>
      </c>
      <c r="Y412" s="3">
        <v>0</v>
      </c>
      <c r="Z412" s="3" t="s">
        <v>216</v>
      </c>
      <c r="AA412" s="3">
        <v>0</v>
      </c>
      <c r="AB412" s="1" t="s">
        <v>223</v>
      </c>
      <c r="AC412" s="3">
        <v>0</v>
      </c>
      <c r="AD412" s="3" t="s">
        <v>216</v>
      </c>
      <c r="AE412" s="3" t="s">
        <v>216</v>
      </c>
      <c r="AF412" s="3" t="s">
        <v>216</v>
      </c>
      <c r="AG412" s="3" t="s">
        <v>216</v>
      </c>
      <c r="AH412" s="3" t="s">
        <v>216</v>
      </c>
      <c r="AI412" s="3" t="s">
        <v>216</v>
      </c>
      <c r="AJ412" s="3" t="s">
        <v>216</v>
      </c>
      <c r="AK412" s="3" t="s">
        <v>216</v>
      </c>
      <c r="AL412" s="3" t="s">
        <v>216</v>
      </c>
      <c r="AM412" s="3" t="s">
        <v>216</v>
      </c>
      <c r="AN412" s="3" t="s">
        <v>216</v>
      </c>
      <c r="AO412" s="3" t="s">
        <v>216</v>
      </c>
      <c r="AP412" s="3" t="s">
        <v>216</v>
      </c>
      <c r="AQ412" s="7" t="s">
        <v>2098</v>
      </c>
      <c r="AR412" s="7" t="s">
        <v>2097</v>
      </c>
      <c r="AS412" s="4" t="s">
        <v>213</v>
      </c>
      <c r="AT412" s="6">
        <v>44418</v>
      </c>
      <c r="AU412" s="6">
        <v>44418</v>
      </c>
      <c r="AV412" s="2" t="s">
        <v>2096</v>
      </c>
    </row>
    <row r="413" spans="1:48" ht="123.75" x14ac:dyDescent="0.25">
      <c r="A413" s="10">
        <v>2021</v>
      </c>
      <c r="B413" s="6">
        <v>44378</v>
      </c>
      <c r="C413" s="6">
        <v>44408</v>
      </c>
      <c r="D413" s="1" t="s">
        <v>112</v>
      </c>
      <c r="E413" s="1" t="s">
        <v>216</v>
      </c>
      <c r="F413" s="1" t="s">
        <v>216</v>
      </c>
      <c r="G413" s="1" t="s">
        <v>216</v>
      </c>
      <c r="H413" s="1" t="s">
        <v>2011</v>
      </c>
      <c r="I413" s="2" t="s">
        <v>223</v>
      </c>
      <c r="J413" s="1" t="s">
        <v>113</v>
      </c>
      <c r="K413" s="1" t="s">
        <v>223</v>
      </c>
      <c r="L413" s="1" t="s">
        <v>216</v>
      </c>
      <c r="M413" s="1" t="s">
        <v>2012</v>
      </c>
      <c r="N413" s="1" t="s">
        <v>223</v>
      </c>
      <c r="O413" s="3" t="s">
        <v>148</v>
      </c>
      <c r="P413" s="2" t="s">
        <v>2013</v>
      </c>
      <c r="Q413" s="3" t="s">
        <v>155</v>
      </c>
      <c r="R413" s="1" t="s">
        <v>2014</v>
      </c>
      <c r="S413" s="3">
        <v>0</v>
      </c>
      <c r="T413" s="3">
        <v>0</v>
      </c>
      <c r="U413" s="3" t="s">
        <v>180</v>
      </c>
      <c r="V413" s="3" t="s">
        <v>216</v>
      </c>
      <c r="W413" s="3">
        <v>0</v>
      </c>
      <c r="X413" s="3" t="s">
        <v>216</v>
      </c>
      <c r="Y413" s="3">
        <v>0</v>
      </c>
      <c r="Z413" s="3" t="s">
        <v>216</v>
      </c>
      <c r="AA413" s="3">
        <v>0</v>
      </c>
      <c r="AB413" s="1" t="s">
        <v>223</v>
      </c>
      <c r="AC413" s="3">
        <v>0</v>
      </c>
      <c r="AD413" s="3" t="s">
        <v>216</v>
      </c>
      <c r="AE413" s="3" t="s">
        <v>216</v>
      </c>
      <c r="AF413" s="3" t="s">
        <v>216</v>
      </c>
      <c r="AG413" s="3" t="s">
        <v>216</v>
      </c>
      <c r="AH413" s="3" t="s">
        <v>216</v>
      </c>
      <c r="AI413" s="3" t="s">
        <v>216</v>
      </c>
      <c r="AJ413" s="3" t="s">
        <v>216</v>
      </c>
      <c r="AK413" s="3" t="s">
        <v>216</v>
      </c>
      <c r="AL413" s="3" t="s">
        <v>216</v>
      </c>
      <c r="AM413" s="3" t="s">
        <v>216</v>
      </c>
      <c r="AN413" s="3" t="s">
        <v>216</v>
      </c>
      <c r="AO413" s="3" t="s">
        <v>216</v>
      </c>
      <c r="AP413" s="3" t="s">
        <v>216</v>
      </c>
      <c r="AQ413" s="7" t="s">
        <v>2098</v>
      </c>
      <c r="AR413" s="7" t="s">
        <v>2097</v>
      </c>
      <c r="AS413" s="4" t="s">
        <v>213</v>
      </c>
      <c r="AT413" s="6">
        <v>44418</v>
      </c>
      <c r="AU413" s="6">
        <v>44418</v>
      </c>
      <c r="AV413" s="2" t="s">
        <v>2096</v>
      </c>
    </row>
    <row r="414" spans="1:48" ht="123.75" x14ac:dyDescent="0.25">
      <c r="A414" s="10">
        <v>2021</v>
      </c>
      <c r="B414" s="6">
        <v>44378</v>
      </c>
      <c r="C414" s="6">
        <v>44408</v>
      </c>
      <c r="D414" s="1" t="s">
        <v>112</v>
      </c>
      <c r="E414" s="1" t="s">
        <v>216</v>
      </c>
      <c r="F414" s="1" t="s">
        <v>216</v>
      </c>
      <c r="G414" s="1" t="s">
        <v>216</v>
      </c>
      <c r="H414" s="1" t="s">
        <v>2015</v>
      </c>
      <c r="I414" s="2" t="s">
        <v>223</v>
      </c>
      <c r="J414" s="1" t="s">
        <v>113</v>
      </c>
      <c r="K414" s="1" t="s">
        <v>223</v>
      </c>
      <c r="L414" s="1" t="s">
        <v>216</v>
      </c>
      <c r="M414" s="1" t="s">
        <v>2016</v>
      </c>
      <c r="N414" s="1" t="s">
        <v>223</v>
      </c>
      <c r="O414" s="3" t="s">
        <v>148</v>
      </c>
      <c r="P414" s="2" t="s">
        <v>2017</v>
      </c>
      <c r="Q414" s="3" t="s">
        <v>155</v>
      </c>
      <c r="R414" s="1" t="s">
        <v>2018</v>
      </c>
      <c r="S414" s="3">
        <v>0</v>
      </c>
      <c r="T414" s="3">
        <v>0</v>
      </c>
      <c r="U414" s="3" t="s">
        <v>180</v>
      </c>
      <c r="V414" s="3" t="s">
        <v>216</v>
      </c>
      <c r="W414" s="3">
        <v>0</v>
      </c>
      <c r="X414" s="3" t="s">
        <v>216</v>
      </c>
      <c r="Y414" s="3">
        <v>0</v>
      </c>
      <c r="Z414" s="3" t="s">
        <v>216</v>
      </c>
      <c r="AA414" s="3">
        <v>0</v>
      </c>
      <c r="AB414" s="1" t="s">
        <v>223</v>
      </c>
      <c r="AC414" s="3">
        <v>0</v>
      </c>
      <c r="AD414" s="3" t="s">
        <v>216</v>
      </c>
      <c r="AE414" s="3" t="s">
        <v>216</v>
      </c>
      <c r="AF414" s="3" t="s">
        <v>216</v>
      </c>
      <c r="AG414" s="3" t="s">
        <v>216</v>
      </c>
      <c r="AH414" s="3" t="s">
        <v>216</v>
      </c>
      <c r="AI414" s="3" t="s">
        <v>216</v>
      </c>
      <c r="AJ414" s="3" t="s">
        <v>216</v>
      </c>
      <c r="AK414" s="3" t="s">
        <v>216</v>
      </c>
      <c r="AL414" s="3" t="s">
        <v>216</v>
      </c>
      <c r="AM414" s="3" t="s">
        <v>216</v>
      </c>
      <c r="AN414" s="3" t="s">
        <v>216</v>
      </c>
      <c r="AO414" s="3" t="s">
        <v>216</v>
      </c>
      <c r="AP414" s="3" t="s">
        <v>216</v>
      </c>
      <c r="AQ414" s="7" t="s">
        <v>2098</v>
      </c>
      <c r="AR414" s="7" t="s">
        <v>2097</v>
      </c>
      <c r="AS414" s="4" t="s">
        <v>213</v>
      </c>
      <c r="AT414" s="6">
        <v>44418</v>
      </c>
      <c r="AU414" s="6">
        <v>44418</v>
      </c>
      <c r="AV414" s="2" t="s">
        <v>2096</v>
      </c>
    </row>
    <row r="415" spans="1:48" ht="123.75" x14ac:dyDescent="0.25">
      <c r="A415" s="10">
        <v>2021</v>
      </c>
      <c r="B415" s="6">
        <v>44378</v>
      </c>
      <c r="C415" s="6">
        <v>44408</v>
      </c>
      <c r="D415" s="1" t="s">
        <v>112</v>
      </c>
      <c r="E415" s="1" t="s">
        <v>216</v>
      </c>
      <c r="F415" s="1" t="s">
        <v>216</v>
      </c>
      <c r="G415" s="1" t="s">
        <v>216</v>
      </c>
      <c r="H415" s="1" t="s">
        <v>2019</v>
      </c>
      <c r="I415" s="2" t="s">
        <v>223</v>
      </c>
      <c r="J415" s="1" t="s">
        <v>113</v>
      </c>
      <c r="K415" s="1" t="s">
        <v>223</v>
      </c>
      <c r="L415" s="1" t="s">
        <v>216</v>
      </c>
      <c r="M415" s="1" t="s">
        <v>2020</v>
      </c>
      <c r="N415" s="1" t="s">
        <v>223</v>
      </c>
      <c r="O415" s="3" t="s">
        <v>148</v>
      </c>
      <c r="P415" s="2" t="s">
        <v>2021</v>
      </c>
      <c r="Q415" s="3" t="s">
        <v>155</v>
      </c>
      <c r="R415" s="1" t="s">
        <v>2022</v>
      </c>
      <c r="S415" s="3">
        <v>0</v>
      </c>
      <c r="T415" s="3">
        <v>0</v>
      </c>
      <c r="U415" s="3" t="s">
        <v>180</v>
      </c>
      <c r="V415" s="3" t="s">
        <v>216</v>
      </c>
      <c r="W415" s="3">
        <v>0</v>
      </c>
      <c r="X415" s="3" t="s">
        <v>216</v>
      </c>
      <c r="Y415" s="3">
        <v>0</v>
      </c>
      <c r="Z415" s="3" t="s">
        <v>216</v>
      </c>
      <c r="AA415" s="3">
        <v>0</v>
      </c>
      <c r="AB415" s="1" t="s">
        <v>223</v>
      </c>
      <c r="AC415" s="3">
        <v>0</v>
      </c>
      <c r="AD415" s="3" t="s">
        <v>216</v>
      </c>
      <c r="AE415" s="3" t="s">
        <v>216</v>
      </c>
      <c r="AF415" s="3" t="s">
        <v>216</v>
      </c>
      <c r="AG415" s="3" t="s">
        <v>216</v>
      </c>
      <c r="AH415" s="3" t="s">
        <v>216</v>
      </c>
      <c r="AI415" s="3" t="s">
        <v>216</v>
      </c>
      <c r="AJ415" s="3" t="s">
        <v>216</v>
      </c>
      <c r="AK415" s="3" t="s">
        <v>216</v>
      </c>
      <c r="AL415" s="3" t="s">
        <v>216</v>
      </c>
      <c r="AM415" s="3" t="s">
        <v>216</v>
      </c>
      <c r="AN415" s="3" t="s">
        <v>216</v>
      </c>
      <c r="AO415" s="3" t="s">
        <v>216</v>
      </c>
      <c r="AP415" s="3" t="s">
        <v>216</v>
      </c>
      <c r="AQ415" s="7" t="s">
        <v>2098</v>
      </c>
      <c r="AR415" s="7" t="s">
        <v>2097</v>
      </c>
      <c r="AS415" s="4" t="s">
        <v>213</v>
      </c>
      <c r="AT415" s="6">
        <v>44418</v>
      </c>
      <c r="AU415" s="6">
        <v>44418</v>
      </c>
      <c r="AV415" s="2" t="s">
        <v>2096</v>
      </c>
    </row>
    <row r="416" spans="1:48" ht="123.75" x14ac:dyDescent="0.25">
      <c r="A416" s="10">
        <v>2021</v>
      </c>
      <c r="B416" s="6">
        <v>44378</v>
      </c>
      <c r="C416" s="6">
        <v>44408</v>
      </c>
      <c r="D416" s="1" t="s">
        <v>111</v>
      </c>
      <c r="E416" s="1" t="s">
        <v>1392</v>
      </c>
      <c r="F416" s="1" t="s">
        <v>2023</v>
      </c>
      <c r="G416" s="1" t="s">
        <v>2024</v>
      </c>
      <c r="H416" s="1" t="s">
        <v>216</v>
      </c>
      <c r="I416" s="2" t="s">
        <v>223</v>
      </c>
      <c r="J416" s="1" t="s">
        <v>113</v>
      </c>
      <c r="K416" s="1" t="s">
        <v>223</v>
      </c>
      <c r="L416" s="1" t="s">
        <v>216</v>
      </c>
      <c r="M416" s="1" t="s">
        <v>2025</v>
      </c>
      <c r="N416" s="1" t="s">
        <v>223</v>
      </c>
      <c r="O416" s="3" t="s">
        <v>148</v>
      </c>
      <c r="P416" s="2" t="s">
        <v>2026</v>
      </c>
      <c r="Q416" s="3" t="s">
        <v>155</v>
      </c>
      <c r="R416" s="1" t="s">
        <v>2027</v>
      </c>
      <c r="S416" s="3">
        <v>0</v>
      </c>
      <c r="T416" s="3">
        <v>0</v>
      </c>
      <c r="U416" s="3" t="s">
        <v>180</v>
      </c>
      <c r="V416" s="3" t="s">
        <v>216</v>
      </c>
      <c r="W416" s="3">
        <v>0</v>
      </c>
      <c r="X416" s="3" t="s">
        <v>216</v>
      </c>
      <c r="Y416" s="3">
        <v>0</v>
      </c>
      <c r="Z416" s="3" t="s">
        <v>216</v>
      </c>
      <c r="AA416" s="3">
        <v>0</v>
      </c>
      <c r="AB416" s="1" t="s">
        <v>223</v>
      </c>
      <c r="AC416" s="3">
        <v>0</v>
      </c>
      <c r="AD416" s="3" t="s">
        <v>216</v>
      </c>
      <c r="AE416" s="3" t="s">
        <v>216</v>
      </c>
      <c r="AF416" s="3" t="s">
        <v>216</v>
      </c>
      <c r="AG416" s="3" t="s">
        <v>216</v>
      </c>
      <c r="AH416" s="3" t="s">
        <v>216</v>
      </c>
      <c r="AI416" s="3" t="s">
        <v>216</v>
      </c>
      <c r="AJ416" s="3" t="s">
        <v>216</v>
      </c>
      <c r="AK416" s="3" t="s">
        <v>216</v>
      </c>
      <c r="AL416" s="3" t="s">
        <v>216</v>
      </c>
      <c r="AM416" s="3" t="s">
        <v>216</v>
      </c>
      <c r="AN416" s="3" t="s">
        <v>216</v>
      </c>
      <c r="AO416" s="3" t="s">
        <v>216</v>
      </c>
      <c r="AP416" s="3" t="s">
        <v>216</v>
      </c>
      <c r="AQ416" s="7" t="s">
        <v>2098</v>
      </c>
      <c r="AR416" s="7" t="s">
        <v>2097</v>
      </c>
      <c r="AS416" s="4" t="s">
        <v>213</v>
      </c>
      <c r="AT416" s="6">
        <v>44418</v>
      </c>
      <c r="AU416" s="6">
        <v>44418</v>
      </c>
      <c r="AV416" s="2" t="s">
        <v>2096</v>
      </c>
    </row>
    <row r="417" spans="1:48" ht="123.75" x14ac:dyDescent="0.25">
      <c r="A417" s="10">
        <v>2021</v>
      </c>
      <c r="B417" s="6">
        <v>44378</v>
      </c>
      <c r="C417" s="6">
        <v>44408</v>
      </c>
      <c r="D417" s="1" t="s">
        <v>111</v>
      </c>
      <c r="E417" s="1" t="s">
        <v>2028</v>
      </c>
      <c r="F417" s="1" t="s">
        <v>2029</v>
      </c>
      <c r="G417" s="1" t="s">
        <v>1901</v>
      </c>
      <c r="H417" s="1" t="s">
        <v>216</v>
      </c>
      <c r="I417" s="2" t="s">
        <v>223</v>
      </c>
      <c r="J417" s="1" t="s">
        <v>113</v>
      </c>
      <c r="K417" s="1" t="s">
        <v>223</v>
      </c>
      <c r="L417" s="1" t="s">
        <v>216</v>
      </c>
      <c r="M417" s="1" t="s">
        <v>2030</v>
      </c>
      <c r="N417" s="1" t="s">
        <v>223</v>
      </c>
      <c r="O417" s="3" t="s">
        <v>148</v>
      </c>
      <c r="P417" s="2" t="s">
        <v>2031</v>
      </c>
      <c r="Q417" s="3" t="s">
        <v>155</v>
      </c>
      <c r="R417" s="1" t="s">
        <v>2032</v>
      </c>
      <c r="S417" s="3">
        <v>0</v>
      </c>
      <c r="T417" s="3">
        <v>0</v>
      </c>
      <c r="U417" s="3" t="s">
        <v>180</v>
      </c>
      <c r="V417" s="3" t="s">
        <v>216</v>
      </c>
      <c r="W417" s="3">
        <v>0</v>
      </c>
      <c r="X417" s="3" t="s">
        <v>216</v>
      </c>
      <c r="Y417" s="3">
        <v>0</v>
      </c>
      <c r="Z417" s="3" t="s">
        <v>216</v>
      </c>
      <c r="AA417" s="3">
        <v>0</v>
      </c>
      <c r="AB417" s="1" t="s">
        <v>223</v>
      </c>
      <c r="AC417" s="3">
        <v>0</v>
      </c>
      <c r="AD417" s="3" t="s">
        <v>216</v>
      </c>
      <c r="AE417" s="3" t="s">
        <v>216</v>
      </c>
      <c r="AF417" s="3" t="s">
        <v>216</v>
      </c>
      <c r="AG417" s="3" t="s">
        <v>216</v>
      </c>
      <c r="AH417" s="3" t="s">
        <v>216</v>
      </c>
      <c r="AI417" s="3" t="s">
        <v>216</v>
      </c>
      <c r="AJ417" s="3" t="s">
        <v>216</v>
      </c>
      <c r="AK417" s="3" t="s">
        <v>216</v>
      </c>
      <c r="AL417" s="3" t="s">
        <v>216</v>
      </c>
      <c r="AM417" s="3" t="s">
        <v>216</v>
      </c>
      <c r="AN417" s="3" t="s">
        <v>216</v>
      </c>
      <c r="AO417" s="3" t="s">
        <v>216</v>
      </c>
      <c r="AP417" s="3" t="s">
        <v>216</v>
      </c>
      <c r="AQ417" s="7" t="s">
        <v>2098</v>
      </c>
      <c r="AR417" s="7" t="s">
        <v>2097</v>
      </c>
      <c r="AS417" s="4" t="s">
        <v>213</v>
      </c>
      <c r="AT417" s="6">
        <v>44418</v>
      </c>
      <c r="AU417" s="6">
        <v>44418</v>
      </c>
      <c r="AV417" s="2" t="s">
        <v>2096</v>
      </c>
    </row>
    <row r="418" spans="1:48" ht="123.75" x14ac:dyDescent="0.25">
      <c r="A418" s="10">
        <v>2021</v>
      </c>
      <c r="B418" s="6">
        <v>44378</v>
      </c>
      <c r="C418" s="6">
        <v>44408</v>
      </c>
      <c r="D418" s="1" t="s">
        <v>111</v>
      </c>
      <c r="E418" s="1" t="s">
        <v>2033</v>
      </c>
      <c r="F418" s="1" t="s">
        <v>2034</v>
      </c>
      <c r="G418" s="1" t="s">
        <v>695</v>
      </c>
      <c r="H418" s="1" t="s">
        <v>216</v>
      </c>
      <c r="I418" s="2" t="s">
        <v>223</v>
      </c>
      <c r="J418" s="1" t="s">
        <v>113</v>
      </c>
      <c r="K418" s="1" t="s">
        <v>223</v>
      </c>
      <c r="L418" s="1" t="s">
        <v>216</v>
      </c>
      <c r="M418" s="1" t="s">
        <v>2035</v>
      </c>
      <c r="N418" s="1" t="s">
        <v>223</v>
      </c>
      <c r="O418" s="3" t="s">
        <v>148</v>
      </c>
      <c r="P418" s="2" t="s">
        <v>2036</v>
      </c>
      <c r="Q418" s="3" t="s">
        <v>155</v>
      </c>
      <c r="R418" s="1" t="s">
        <v>2037</v>
      </c>
      <c r="S418" s="3">
        <v>0</v>
      </c>
      <c r="T418" s="3">
        <v>0</v>
      </c>
      <c r="U418" s="3" t="s">
        <v>180</v>
      </c>
      <c r="V418" s="3" t="s">
        <v>216</v>
      </c>
      <c r="W418" s="3">
        <v>0</v>
      </c>
      <c r="X418" s="3" t="s">
        <v>216</v>
      </c>
      <c r="Y418" s="3">
        <v>0</v>
      </c>
      <c r="Z418" s="3" t="s">
        <v>216</v>
      </c>
      <c r="AA418" s="3">
        <v>0</v>
      </c>
      <c r="AB418" s="1" t="s">
        <v>223</v>
      </c>
      <c r="AC418" s="3">
        <v>0</v>
      </c>
      <c r="AD418" s="3" t="s">
        <v>216</v>
      </c>
      <c r="AE418" s="3" t="s">
        <v>216</v>
      </c>
      <c r="AF418" s="3" t="s">
        <v>216</v>
      </c>
      <c r="AG418" s="3" t="s">
        <v>216</v>
      </c>
      <c r="AH418" s="3" t="s">
        <v>216</v>
      </c>
      <c r="AI418" s="3" t="s">
        <v>216</v>
      </c>
      <c r="AJ418" s="3" t="s">
        <v>216</v>
      </c>
      <c r="AK418" s="3" t="s">
        <v>216</v>
      </c>
      <c r="AL418" s="3" t="s">
        <v>216</v>
      </c>
      <c r="AM418" s="3" t="s">
        <v>216</v>
      </c>
      <c r="AN418" s="3" t="s">
        <v>216</v>
      </c>
      <c r="AO418" s="3" t="s">
        <v>216</v>
      </c>
      <c r="AP418" s="3" t="s">
        <v>216</v>
      </c>
      <c r="AQ418" s="7" t="s">
        <v>2098</v>
      </c>
      <c r="AR418" s="7" t="s">
        <v>2097</v>
      </c>
      <c r="AS418" s="4" t="s">
        <v>213</v>
      </c>
      <c r="AT418" s="6">
        <v>44418</v>
      </c>
      <c r="AU418" s="6">
        <v>44418</v>
      </c>
      <c r="AV418" s="2" t="s">
        <v>2096</v>
      </c>
    </row>
    <row r="419" spans="1:48" ht="123.75" x14ac:dyDescent="0.25">
      <c r="A419" s="10">
        <v>2021</v>
      </c>
      <c r="B419" s="6">
        <v>44378</v>
      </c>
      <c r="C419" s="6">
        <v>44408</v>
      </c>
      <c r="D419" s="1" t="s">
        <v>111</v>
      </c>
      <c r="E419" s="1" t="s">
        <v>2038</v>
      </c>
      <c r="F419" s="1" t="s">
        <v>2034</v>
      </c>
      <c r="G419" s="1" t="s">
        <v>695</v>
      </c>
      <c r="H419" s="1" t="s">
        <v>216</v>
      </c>
      <c r="I419" s="2" t="s">
        <v>223</v>
      </c>
      <c r="J419" s="1" t="s">
        <v>113</v>
      </c>
      <c r="K419" s="1" t="s">
        <v>223</v>
      </c>
      <c r="L419" s="1" t="s">
        <v>216</v>
      </c>
      <c r="M419" s="1" t="s">
        <v>2039</v>
      </c>
      <c r="N419" s="1" t="s">
        <v>223</v>
      </c>
      <c r="O419" s="3" t="s">
        <v>148</v>
      </c>
      <c r="P419" s="2" t="s">
        <v>2040</v>
      </c>
      <c r="Q419" s="3" t="s">
        <v>155</v>
      </c>
      <c r="R419" s="1" t="s">
        <v>2041</v>
      </c>
      <c r="S419" s="3">
        <v>0</v>
      </c>
      <c r="T419" s="3">
        <v>0</v>
      </c>
      <c r="U419" s="3" t="s">
        <v>180</v>
      </c>
      <c r="V419" s="3" t="s">
        <v>216</v>
      </c>
      <c r="W419" s="3">
        <v>0</v>
      </c>
      <c r="X419" s="3" t="s">
        <v>216</v>
      </c>
      <c r="Y419" s="3">
        <v>0</v>
      </c>
      <c r="Z419" s="3" t="s">
        <v>216</v>
      </c>
      <c r="AA419" s="3">
        <v>0</v>
      </c>
      <c r="AB419" s="1" t="s">
        <v>223</v>
      </c>
      <c r="AC419" s="3">
        <v>0</v>
      </c>
      <c r="AD419" s="3" t="s">
        <v>216</v>
      </c>
      <c r="AE419" s="3" t="s">
        <v>216</v>
      </c>
      <c r="AF419" s="3" t="s">
        <v>216</v>
      </c>
      <c r="AG419" s="3" t="s">
        <v>216</v>
      </c>
      <c r="AH419" s="3" t="s">
        <v>216</v>
      </c>
      <c r="AI419" s="3" t="s">
        <v>216</v>
      </c>
      <c r="AJ419" s="3" t="s">
        <v>216</v>
      </c>
      <c r="AK419" s="3" t="s">
        <v>216</v>
      </c>
      <c r="AL419" s="3" t="s">
        <v>216</v>
      </c>
      <c r="AM419" s="3" t="s">
        <v>216</v>
      </c>
      <c r="AN419" s="3" t="s">
        <v>216</v>
      </c>
      <c r="AO419" s="3" t="s">
        <v>216</v>
      </c>
      <c r="AP419" s="3" t="s">
        <v>216</v>
      </c>
      <c r="AQ419" s="7" t="s">
        <v>2098</v>
      </c>
      <c r="AR419" s="7" t="s">
        <v>2097</v>
      </c>
      <c r="AS419" s="4" t="s">
        <v>213</v>
      </c>
      <c r="AT419" s="6">
        <v>44418</v>
      </c>
      <c r="AU419" s="6">
        <v>44418</v>
      </c>
      <c r="AV419" s="2" t="s">
        <v>2096</v>
      </c>
    </row>
    <row r="420" spans="1:48" ht="123.75" x14ac:dyDescent="0.25">
      <c r="A420" s="10">
        <v>2021</v>
      </c>
      <c r="B420" s="6">
        <v>44378</v>
      </c>
      <c r="C420" s="6">
        <v>44408</v>
      </c>
      <c r="D420" s="1" t="s">
        <v>112</v>
      </c>
      <c r="E420" s="1" t="s">
        <v>216</v>
      </c>
      <c r="F420" s="1" t="s">
        <v>216</v>
      </c>
      <c r="G420" s="1" t="s">
        <v>216</v>
      </c>
      <c r="H420" s="1" t="s">
        <v>2042</v>
      </c>
      <c r="I420" s="2" t="s">
        <v>223</v>
      </c>
      <c r="J420" s="1" t="s">
        <v>113</v>
      </c>
      <c r="K420" s="1" t="s">
        <v>223</v>
      </c>
      <c r="L420" s="1" t="s">
        <v>216</v>
      </c>
      <c r="M420" s="1" t="s">
        <v>2043</v>
      </c>
      <c r="N420" s="1" t="s">
        <v>223</v>
      </c>
      <c r="O420" s="3" t="s">
        <v>148</v>
      </c>
      <c r="P420" s="2" t="s">
        <v>962</v>
      </c>
      <c r="Q420" s="3" t="s">
        <v>155</v>
      </c>
      <c r="R420" s="1" t="s">
        <v>2044</v>
      </c>
      <c r="S420" s="3">
        <v>0</v>
      </c>
      <c r="T420" s="3">
        <v>0</v>
      </c>
      <c r="U420" s="3" t="s">
        <v>180</v>
      </c>
      <c r="V420" s="3" t="s">
        <v>216</v>
      </c>
      <c r="W420" s="3">
        <v>0</v>
      </c>
      <c r="X420" s="3" t="s">
        <v>216</v>
      </c>
      <c r="Y420" s="3">
        <v>0</v>
      </c>
      <c r="Z420" s="3" t="s">
        <v>216</v>
      </c>
      <c r="AA420" s="3">
        <v>0</v>
      </c>
      <c r="AB420" s="1" t="s">
        <v>223</v>
      </c>
      <c r="AC420" s="3">
        <v>0</v>
      </c>
      <c r="AD420" s="3" t="s">
        <v>216</v>
      </c>
      <c r="AE420" s="3" t="s">
        <v>216</v>
      </c>
      <c r="AF420" s="3" t="s">
        <v>216</v>
      </c>
      <c r="AG420" s="3" t="s">
        <v>216</v>
      </c>
      <c r="AH420" s="3" t="s">
        <v>216</v>
      </c>
      <c r="AI420" s="3" t="s">
        <v>216</v>
      </c>
      <c r="AJ420" s="3" t="s">
        <v>216</v>
      </c>
      <c r="AK420" s="3" t="s">
        <v>216</v>
      </c>
      <c r="AL420" s="3" t="s">
        <v>216</v>
      </c>
      <c r="AM420" s="3" t="s">
        <v>216</v>
      </c>
      <c r="AN420" s="3" t="s">
        <v>216</v>
      </c>
      <c r="AO420" s="3" t="s">
        <v>216</v>
      </c>
      <c r="AP420" s="3" t="s">
        <v>216</v>
      </c>
      <c r="AQ420" s="7" t="s">
        <v>2098</v>
      </c>
      <c r="AR420" s="7" t="s">
        <v>2097</v>
      </c>
      <c r="AS420" s="4" t="s">
        <v>213</v>
      </c>
      <c r="AT420" s="6">
        <v>44418</v>
      </c>
      <c r="AU420" s="6">
        <v>44418</v>
      </c>
      <c r="AV420" s="2" t="s">
        <v>2096</v>
      </c>
    </row>
    <row r="421" spans="1:48" ht="123.75" x14ac:dyDescent="0.25">
      <c r="A421" s="10">
        <v>2021</v>
      </c>
      <c r="B421" s="6">
        <v>44378</v>
      </c>
      <c r="C421" s="6">
        <v>44408</v>
      </c>
      <c r="D421" s="1" t="s">
        <v>112</v>
      </c>
      <c r="E421" s="1" t="s">
        <v>216</v>
      </c>
      <c r="F421" s="1" t="s">
        <v>216</v>
      </c>
      <c r="G421" s="1" t="s">
        <v>216</v>
      </c>
      <c r="H421" s="1" t="s">
        <v>2045</v>
      </c>
      <c r="I421" s="2" t="s">
        <v>223</v>
      </c>
      <c r="J421" s="1" t="s">
        <v>113</v>
      </c>
      <c r="K421" s="1" t="s">
        <v>223</v>
      </c>
      <c r="L421" s="1" t="s">
        <v>216</v>
      </c>
      <c r="M421" s="1" t="s">
        <v>2046</v>
      </c>
      <c r="N421" s="1" t="s">
        <v>223</v>
      </c>
      <c r="O421" s="3" t="s">
        <v>148</v>
      </c>
      <c r="P421" s="2" t="s">
        <v>2047</v>
      </c>
      <c r="Q421" s="3" t="s">
        <v>155</v>
      </c>
      <c r="R421" s="1" t="s">
        <v>2048</v>
      </c>
      <c r="S421" s="3">
        <v>0</v>
      </c>
      <c r="T421" s="3">
        <v>0</v>
      </c>
      <c r="U421" s="3" t="s">
        <v>180</v>
      </c>
      <c r="V421" s="3" t="s">
        <v>216</v>
      </c>
      <c r="W421" s="3">
        <v>0</v>
      </c>
      <c r="X421" s="3" t="s">
        <v>216</v>
      </c>
      <c r="Y421" s="3">
        <v>0</v>
      </c>
      <c r="Z421" s="3" t="s">
        <v>216</v>
      </c>
      <c r="AA421" s="3">
        <v>0</v>
      </c>
      <c r="AB421" s="1" t="s">
        <v>223</v>
      </c>
      <c r="AC421" s="3">
        <v>0</v>
      </c>
      <c r="AD421" s="3" t="s">
        <v>216</v>
      </c>
      <c r="AE421" s="3" t="s">
        <v>216</v>
      </c>
      <c r="AF421" s="3" t="s">
        <v>216</v>
      </c>
      <c r="AG421" s="3" t="s">
        <v>216</v>
      </c>
      <c r="AH421" s="3" t="s">
        <v>216</v>
      </c>
      <c r="AI421" s="3" t="s">
        <v>216</v>
      </c>
      <c r="AJ421" s="3" t="s">
        <v>216</v>
      </c>
      <c r="AK421" s="3" t="s">
        <v>216</v>
      </c>
      <c r="AL421" s="3" t="s">
        <v>216</v>
      </c>
      <c r="AM421" s="3" t="s">
        <v>216</v>
      </c>
      <c r="AN421" s="3" t="s">
        <v>216</v>
      </c>
      <c r="AO421" s="3" t="s">
        <v>216</v>
      </c>
      <c r="AP421" s="3" t="s">
        <v>216</v>
      </c>
      <c r="AQ421" s="7" t="s">
        <v>2098</v>
      </c>
      <c r="AR421" s="7" t="s">
        <v>2097</v>
      </c>
      <c r="AS421" s="4" t="s">
        <v>213</v>
      </c>
      <c r="AT421" s="6">
        <v>44418</v>
      </c>
      <c r="AU421" s="6">
        <v>44418</v>
      </c>
      <c r="AV421" s="2" t="s">
        <v>2096</v>
      </c>
    </row>
    <row r="422" spans="1:48" ht="123.75" x14ac:dyDescent="0.25">
      <c r="A422" s="10">
        <v>2021</v>
      </c>
      <c r="B422" s="6">
        <v>44378</v>
      </c>
      <c r="C422" s="6">
        <v>44408</v>
      </c>
      <c r="D422" s="1" t="s">
        <v>112</v>
      </c>
      <c r="E422" s="1" t="s">
        <v>216</v>
      </c>
      <c r="F422" s="1" t="s">
        <v>216</v>
      </c>
      <c r="G422" s="1" t="s">
        <v>216</v>
      </c>
      <c r="H422" s="1" t="s">
        <v>2049</v>
      </c>
      <c r="I422" s="2" t="s">
        <v>223</v>
      </c>
      <c r="J422" s="1" t="s">
        <v>113</v>
      </c>
      <c r="K422" s="1" t="s">
        <v>223</v>
      </c>
      <c r="L422" s="1" t="s">
        <v>216</v>
      </c>
      <c r="M422" s="1" t="s">
        <v>2050</v>
      </c>
      <c r="N422" s="1" t="s">
        <v>223</v>
      </c>
      <c r="O422" s="3" t="s">
        <v>148</v>
      </c>
      <c r="P422" s="2" t="s">
        <v>2051</v>
      </c>
      <c r="Q422" s="3" t="s">
        <v>155</v>
      </c>
      <c r="R422" s="1" t="s">
        <v>2052</v>
      </c>
      <c r="S422" s="3">
        <v>0</v>
      </c>
      <c r="T422" s="3">
        <v>0</v>
      </c>
      <c r="U422" s="3" t="s">
        <v>180</v>
      </c>
      <c r="V422" s="3" t="s">
        <v>216</v>
      </c>
      <c r="W422" s="3">
        <v>0</v>
      </c>
      <c r="X422" s="3" t="s">
        <v>216</v>
      </c>
      <c r="Y422" s="3">
        <v>0</v>
      </c>
      <c r="Z422" s="3" t="s">
        <v>216</v>
      </c>
      <c r="AA422" s="3">
        <v>0</v>
      </c>
      <c r="AB422" s="1" t="s">
        <v>223</v>
      </c>
      <c r="AC422" s="3">
        <v>0</v>
      </c>
      <c r="AD422" s="3" t="s">
        <v>216</v>
      </c>
      <c r="AE422" s="3" t="s">
        <v>216</v>
      </c>
      <c r="AF422" s="3" t="s">
        <v>216</v>
      </c>
      <c r="AG422" s="3" t="s">
        <v>216</v>
      </c>
      <c r="AH422" s="3" t="s">
        <v>216</v>
      </c>
      <c r="AI422" s="3" t="s">
        <v>216</v>
      </c>
      <c r="AJ422" s="3" t="s">
        <v>216</v>
      </c>
      <c r="AK422" s="3" t="s">
        <v>216</v>
      </c>
      <c r="AL422" s="3" t="s">
        <v>216</v>
      </c>
      <c r="AM422" s="3" t="s">
        <v>216</v>
      </c>
      <c r="AN422" s="3" t="s">
        <v>216</v>
      </c>
      <c r="AO422" s="3" t="s">
        <v>216</v>
      </c>
      <c r="AP422" s="3" t="s">
        <v>216</v>
      </c>
      <c r="AQ422" s="7" t="s">
        <v>2098</v>
      </c>
      <c r="AR422" s="7" t="s">
        <v>2097</v>
      </c>
      <c r="AS422" s="4" t="s">
        <v>213</v>
      </c>
      <c r="AT422" s="6">
        <v>44418</v>
      </c>
      <c r="AU422" s="6">
        <v>44418</v>
      </c>
      <c r="AV422" s="2" t="s">
        <v>2096</v>
      </c>
    </row>
    <row r="423" spans="1:48" ht="123.75" x14ac:dyDescent="0.25">
      <c r="A423" s="10">
        <v>2021</v>
      </c>
      <c r="B423" s="6">
        <v>44378</v>
      </c>
      <c r="C423" s="6">
        <v>44408</v>
      </c>
      <c r="D423" s="1" t="s">
        <v>112</v>
      </c>
      <c r="E423" s="1" t="s">
        <v>216</v>
      </c>
      <c r="F423" s="1" t="s">
        <v>216</v>
      </c>
      <c r="G423" s="1" t="s">
        <v>216</v>
      </c>
      <c r="H423" s="1" t="s">
        <v>2053</v>
      </c>
      <c r="I423" s="2" t="s">
        <v>284</v>
      </c>
      <c r="J423" s="1" t="s">
        <v>113</v>
      </c>
      <c r="K423" s="1" t="s">
        <v>284</v>
      </c>
      <c r="L423" s="1" t="s">
        <v>216</v>
      </c>
      <c r="M423" s="1" t="s">
        <v>2054</v>
      </c>
      <c r="N423" s="1" t="s">
        <v>284</v>
      </c>
      <c r="O423" s="3" t="s">
        <v>148</v>
      </c>
      <c r="P423" s="2" t="s">
        <v>332</v>
      </c>
      <c r="Q423" s="3" t="s">
        <v>155</v>
      </c>
      <c r="R423" s="1" t="s">
        <v>2055</v>
      </c>
      <c r="S423" s="3">
        <v>0</v>
      </c>
      <c r="T423" s="3">
        <v>0</v>
      </c>
      <c r="U423" s="3" t="s">
        <v>180</v>
      </c>
      <c r="V423" s="3" t="s">
        <v>216</v>
      </c>
      <c r="W423" s="3">
        <v>0</v>
      </c>
      <c r="X423" s="3" t="s">
        <v>216</v>
      </c>
      <c r="Y423" s="3">
        <v>0</v>
      </c>
      <c r="Z423" s="3" t="s">
        <v>216</v>
      </c>
      <c r="AA423" s="3">
        <v>0</v>
      </c>
      <c r="AB423" s="1" t="s">
        <v>284</v>
      </c>
      <c r="AC423" s="3">
        <v>0</v>
      </c>
      <c r="AD423" s="3" t="s">
        <v>216</v>
      </c>
      <c r="AE423" s="3" t="s">
        <v>216</v>
      </c>
      <c r="AF423" s="3" t="s">
        <v>216</v>
      </c>
      <c r="AG423" s="3" t="s">
        <v>216</v>
      </c>
      <c r="AH423" s="3" t="s">
        <v>216</v>
      </c>
      <c r="AI423" s="3" t="s">
        <v>216</v>
      </c>
      <c r="AJ423" s="3" t="s">
        <v>216</v>
      </c>
      <c r="AK423" s="3" t="s">
        <v>216</v>
      </c>
      <c r="AL423" s="3" t="s">
        <v>216</v>
      </c>
      <c r="AM423" s="3" t="s">
        <v>216</v>
      </c>
      <c r="AN423" s="3" t="s">
        <v>216</v>
      </c>
      <c r="AO423" s="3" t="s">
        <v>216</v>
      </c>
      <c r="AP423" s="3" t="s">
        <v>216</v>
      </c>
      <c r="AQ423" s="7" t="s">
        <v>2098</v>
      </c>
      <c r="AR423" s="7" t="s">
        <v>2097</v>
      </c>
      <c r="AS423" s="4" t="s">
        <v>213</v>
      </c>
      <c r="AT423" s="6">
        <v>44418</v>
      </c>
      <c r="AU423" s="6">
        <v>44418</v>
      </c>
      <c r="AV423" s="2" t="s">
        <v>2096</v>
      </c>
    </row>
    <row r="424" spans="1:48" ht="123.75" x14ac:dyDescent="0.25">
      <c r="A424" s="10">
        <v>2021</v>
      </c>
      <c r="B424" s="6">
        <v>44378</v>
      </c>
      <c r="C424" s="6">
        <v>44408</v>
      </c>
      <c r="D424" s="1" t="s">
        <v>112</v>
      </c>
      <c r="E424" s="1" t="s">
        <v>216</v>
      </c>
      <c r="F424" s="1" t="s">
        <v>216</v>
      </c>
      <c r="G424" s="1" t="s">
        <v>216</v>
      </c>
      <c r="H424" s="1" t="s">
        <v>2056</v>
      </c>
      <c r="I424" s="2" t="s">
        <v>277</v>
      </c>
      <c r="J424" s="1" t="s">
        <v>113</v>
      </c>
      <c r="K424" s="1" t="s">
        <v>277</v>
      </c>
      <c r="L424" s="1" t="s">
        <v>216</v>
      </c>
      <c r="M424" s="1" t="s">
        <v>2057</v>
      </c>
      <c r="N424" s="1" t="s">
        <v>277</v>
      </c>
      <c r="O424" s="3" t="s">
        <v>148</v>
      </c>
      <c r="P424" s="2" t="s">
        <v>2058</v>
      </c>
      <c r="Q424" s="3" t="s">
        <v>155</v>
      </c>
      <c r="R424" s="1" t="s">
        <v>2059</v>
      </c>
      <c r="S424" s="3">
        <v>0</v>
      </c>
      <c r="T424" s="3">
        <v>0</v>
      </c>
      <c r="U424" s="3" t="s">
        <v>180</v>
      </c>
      <c r="V424" s="3" t="s">
        <v>216</v>
      </c>
      <c r="W424" s="3">
        <v>0</v>
      </c>
      <c r="X424" s="3" t="s">
        <v>216</v>
      </c>
      <c r="Y424" s="3">
        <v>0</v>
      </c>
      <c r="Z424" s="3" t="s">
        <v>216</v>
      </c>
      <c r="AA424" s="3">
        <v>0</v>
      </c>
      <c r="AB424" s="1" t="s">
        <v>277</v>
      </c>
      <c r="AC424" s="3">
        <v>0</v>
      </c>
      <c r="AD424" s="3" t="s">
        <v>216</v>
      </c>
      <c r="AE424" s="3" t="s">
        <v>216</v>
      </c>
      <c r="AF424" s="3" t="s">
        <v>216</v>
      </c>
      <c r="AG424" s="3" t="s">
        <v>216</v>
      </c>
      <c r="AH424" s="3" t="s">
        <v>216</v>
      </c>
      <c r="AI424" s="3" t="s">
        <v>216</v>
      </c>
      <c r="AJ424" s="3" t="s">
        <v>216</v>
      </c>
      <c r="AK424" s="3" t="s">
        <v>216</v>
      </c>
      <c r="AL424" s="3" t="s">
        <v>216</v>
      </c>
      <c r="AM424" s="3" t="s">
        <v>216</v>
      </c>
      <c r="AN424" s="3" t="s">
        <v>216</v>
      </c>
      <c r="AO424" s="3" t="s">
        <v>216</v>
      </c>
      <c r="AP424" s="3" t="s">
        <v>216</v>
      </c>
      <c r="AQ424" s="7" t="s">
        <v>2098</v>
      </c>
      <c r="AR424" s="7" t="s">
        <v>2097</v>
      </c>
      <c r="AS424" s="4" t="s">
        <v>213</v>
      </c>
      <c r="AT424" s="6">
        <v>44418</v>
      </c>
      <c r="AU424" s="6">
        <v>44418</v>
      </c>
      <c r="AV424" s="2" t="s">
        <v>2096</v>
      </c>
    </row>
    <row r="425" spans="1:48" ht="123.75" x14ac:dyDescent="0.25">
      <c r="A425" s="10">
        <v>2021</v>
      </c>
      <c r="B425" s="6">
        <v>44378</v>
      </c>
      <c r="C425" s="6">
        <v>44408</v>
      </c>
      <c r="D425" s="1" t="s">
        <v>112</v>
      </c>
      <c r="E425" s="1" t="s">
        <v>216</v>
      </c>
      <c r="F425" s="1" t="s">
        <v>216</v>
      </c>
      <c r="G425" s="1" t="s">
        <v>216</v>
      </c>
      <c r="H425" s="1" t="s">
        <v>2060</v>
      </c>
      <c r="I425" s="2" t="s">
        <v>277</v>
      </c>
      <c r="J425" s="1" t="s">
        <v>113</v>
      </c>
      <c r="K425" s="1" t="s">
        <v>277</v>
      </c>
      <c r="L425" s="1" t="s">
        <v>216</v>
      </c>
      <c r="M425" s="1" t="s">
        <v>2061</v>
      </c>
      <c r="N425" s="1" t="s">
        <v>277</v>
      </c>
      <c r="O425" s="3" t="s">
        <v>148</v>
      </c>
      <c r="P425" s="2" t="s">
        <v>2062</v>
      </c>
      <c r="Q425" s="3" t="s">
        <v>155</v>
      </c>
      <c r="R425" s="1" t="s">
        <v>2063</v>
      </c>
      <c r="S425" s="3">
        <v>0</v>
      </c>
      <c r="T425" s="3">
        <v>0</v>
      </c>
      <c r="U425" s="3" t="s">
        <v>180</v>
      </c>
      <c r="V425" s="3" t="s">
        <v>216</v>
      </c>
      <c r="W425" s="3">
        <v>0</v>
      </c>
      <c r="X425" s="3" t="s">
        <v>216</v>
      </c>
      <c r="Y425" s="3">
        <v>0</v>
      </c>
      <c r="Z425" s="3" t="s">
        <v>216</v>
      </c>
      <c r="AA425" s="3">
        <v>0</v>
      </c>
      <c r="AB425" s="1" t="s">
        <v>277</v>
      </c>
      <c r="AC425" s="3">
        <v>0</v>
      </c>
      <c r="AD425" s="3" t="s">
        <v>216</v>
      </c>
      <c r="AE425" s="3" t="s">
        <v>216</v>
      </c>
      <c r="AF425" s="3" t="s">
        <v>216</v>
      </c>
      <c r="AG425" s="3" t="s">
        <v>216</v>
      </c>
      <c r="AH425" s="3" t="s">
        <v>216</v>
      </c>
      <c r="AI425" s="3" t="s">
        <v>216</v>
      </c>
      <c r="AJ425" s="3" t="s">
        <v>216</v>
      </c>
      <c r="AK425" s="3" t="s">
        <v>216</v>
      </c>
      <c r="AL425" s="3" t="s">
        <v>216</v>
      </c>
      <c r="AM425" s="3" t="s">
        <v>216</v>
      </c>
      <c r="AN425" s="3" t="s">
        <v>216</v>
      </c>
      <c r="AO425" s="3" t="s">
        <v>216</v>
      </c>
      <c r="AP425" s="3" t="s">
        <v>216</v>
      </c>
      <c r="AQ425" s="7" t="s">
        <v>2098</v>
      </c>
      <c r="AR425" s="7" t="s">
        <v>2097</v>
      </c>
      <c r="AS425" s="4" t="s">
        <v>213</v>
      </c>
      <c r="AT425" s="6">
        <v>44418</v>
      </c>
      <c r="AU425" s="6">
        <v>44418</v>
      </c>
      <c r="AV425" s="2" t="s">
        <v>2096</v>
      </c>
    </row>
    <row r="426" spans="1:48" ht="123.75" x14ac:dyDescent="0.25">
      <c r="A426" s="10">
        <v>2021</v>
      </c>
      <c r="B426" s="6">
        <v>44378</v>
      </c>
      <c r="C426" s="6">
        <v>44408</v>
      </c>
      <c r="D426" s="1" t="s">
        <v>112</v>
      </c>
      <c r="E426" s="1" t="s">
        <v>216</v>
      </c>
      <c r="F426" s="1" t="s">
        <v>216</v>
      </c>
      <c r="G426" s="1" t="s">
        <v>216</v>
      </c>
      <c r="H426" s="1" t="s">
        <v>2064</v>
      </c>
      <c r="I426" s="2" t="s">
        <v>223</v>
      </c>
      <c r="J426" s="1" t="s">
        <v>113</v>
      </c>
      <c r="K426" s="1" t="s">
        <v>223</v>
      </c>
      <c r="L426" s="1" t="s">
        <v>216</v>
      </c>
      <c r="M426" s="1" t="s">
        <v>2065</v>
      </c>
      <c r="N426" s="1" t="s">
        <v>223</v>
      </c>
      <c r="O426" s="3" t="s">
        <v>148</v>
      </c>
      <c r="P426" s="2" t="s">
        <v>2066</v>
      </c>
      <c r="Q426" s="3" t="s">
        <v>155</v>
      </c>
      <c r="R426" s="1" t="s">
        <v>2067</v>
      </c>
      <c r="S426" s="3">
        <v>0</v>
      </c>
      <c r="T426" s="3">
        <v>0</v>
      </c>
      <c r="U426" s="3" t="s">
        <v>180</v>
      </c>
      <c r="V426" s="3" t="s">
        <v>216</v>
      </c>
      <c r="W426" s="3">
        <v>0</v>
      </c>
      <c r="X426" s="3" t="s">
        <v>216</v>
      </c>
      <c r="Y426" s="3">
        <v>0</v>
      </c>
      <c r="Z426" s="3" t="s">
        <v>216</v>
      </c>
      <c r="AA426" s="3">
        <v>0</v>
      </c>
      <c r="AB426" s="1" t="s">
        <v>223</v>
      </c>
      <c r="AC426" s="3">
        <v>0</v>
      </c>
      <c r="AD426" s="3" t="s">
        <v>216</v>
      </c>
      <c r="AE426" s="3" t="s">
        <v>216</v>
      </c>
      <c r="AF426" s="3" t="s">
        <v>216</v>
      </c>
      <c r="AG426" s="3" t="s">
        <v>216</v>
      </c>
      <c r="AH426" s="3" t="s">
        <v>216</v>
      </c>
      <c r="AI426" s="3" t="s">
        <v>216</v>
      </c>
      <c r="AJ426" s="3" t="s">
        <v>216</v>
      </c>
      <c r="AK426" s="3" t="s">
        <v>216</v>
      </c>
      <c r="AL426" s="3" t="s">
        <v>216</v>
      </c>
      <c r="AM426" s="3" t="s">
        <v>216</v>
      </c>
      <c r="AN426" s="3" t="s">
        <v>216</v>
      </c>
      <c r="AO426" s="3" t="s">
        <v>216</v>
      </c>
      <c r="AP426" s="3" t="s">
        <v>216</v>
      </c>
      <c r="AQ426" s="7" t="s">
        <v>2098</v>
      </c>
      <c r="AR426" s="7" t="s">
        <v>2097</v>
      </c>
      <c r="AS426" s="4" t="s">
        <v>213</v>
      </c>
      <c r="AT426" s="6">
        <v>44418</v>
      </c>
      <c r="AU426" s="6">
        <v>44418</v>
      </c>
      <c r="AV426" s="2" t="s">
        <v>2096</v>
      </c>
    </row>
    <row r="427" spans="1:48" ht="123.75" x14ac:dyDescent="0.25">
      <c r="A427" s="10">
        <v>2021</v>
      </c>
      <c r="B427" s="6">
        <v>44378</v>
      </c>
      <c r="C427" s="6">
        <v>44408</v>
      </c>
      <c r="D427" s="1" t="s">
        <v>111</v>
      </c>
      <c r="E427" s="1" t="s">
        <v>2068</v>
      </c>
      <c r="F427" s="1" t="s">
        <v>2069</v>
      </c>
      <c r="G427" s="1" t="s">
        <v>1095</v>
      </c>
      <c r="H427" s="1" t="s">
        <v>216</v>
      </c>
      <c r="I427" s="2" t="s">
        <v>223</v>
      </c>
      <c r="J427" s="1" t="s">
        <v>113</v>
      </c>
      <c r="K427" s="1" t="s">
        <v>223</v>
      </c>
      <c r="L427" s="1" t="s">
        <v>216</v>
      </c>
      <c r="M427" s="1" t="s">
        <v>2070</v>
      </c>
      <c r="N427" s="1" t="s">
        <v>223</v>
      </c>
      <c r="O427" s="3" t="s">
        <v>148</v>
      </c>
      <c r="P427" s="2" t="s">
        <v>2071</v>
      </c>
      <c r="Q427" s="3" t="s">
        <v>155</v>
      </c>
      <c r="R427" s="1" t="s">
        <v>2072</v>
      </c>
      <c r="S427" s="3">
        <v>0</v>
      </c>
      <c r="T427" s="3">
        <v>0</v>
      </c>
      <c r="U427" s="3" t="s">
        <v>180</v>
      </c>
      <c r="V427" s="3" t="s">
        <v>216</v>
      </c>
      <c r="W427" s="3">
        <v>0</v>
      </c>
      <c r="X427" s="3" t="s">
        <v>216</v>
      </c>
      <c r="Y427" s="3">
        <v>0</v>
      </c>
      <c r="Z427" s="3" t="s">
        <v>216</v>
      </c>
      <c r="AA427" s="3">
        <v>0</v>
      </c>
      <c r="AB427" s="1" t="s">
        <v>223</v>
      </c>
      <c r="AC427" s="3">
        <v>0</v>
      </c>
      <c r="AD427" s="3" t="s">
        <v>216</v>
      </c>
      <c r="AE427" s="3" t="s">
        <v>216</v>
      </c>
      <c r="AF427" s="3" t="s">
        <v>216</v>
      </c>
      <c r="AG427" s="3" t="s">
        <v>216</v>
      </c>
      <c r="AH427" s="3" t="s">
        <v>216</v>
      </c>
      <c r="AI427" s="3" t="s">
        <v>216</v>
      </c>
      <c r="AJ427" s="3" t="s">
        <v>216</v>
      </c>
      <c r="AK427" s="3" t="s">
        <v>216</v>
      </c>
      <c r="AL427" s="3" t="s">
        <v>216</v>
      </c>
      <c r="AM427" s="3" t="s">
        <v>216</v>
      </c>
      <c r="AN427" s="3" t="s">
        <v>216</v>
      </c>
      <c r="AO427" s="3" t="s">
        <v>216</v>
      </c>
      <c r="AP427" s="3" t="s">
        <v>216</v>
      </c>
      <c r="AQ427" s="7" t="s">
        <v>2098</v>
      </c>
      <c r="AR427" s="7" t="s">
        <v>2097</v>
      </c>
      <c r="AS427" s="4" t="s">
        <v>213</v>
      </c>
      <c r="AT427" s="6">
        <v>44418</v>
      </c>
      <c r="AU427" s="6">
        <v>44418</v>
      </c>
      <c r="AV427" s="2" t="s">
        <v>2096</v>
      </c>
    </row>
    <row r="428" spans="1:48" ht="123.75" x14ac:dyDescent="0.25">
      <c r="A428" s="10">
        <v>2021</v>
      </c>
      <c r="B428" s="6">
        <v>44378</v>
      </c>
      <c r="C428" s="6">
        <v>44408</v>
      </c>
      <c r="D428" s="1" t="s">
        <v>111</v>
      </c>
      <c r="E428" s="1" t="s">
        <v>236</v>
      </c>
      <c r="F428" s="1" t="s">
        <v>2073</v>
      </c>
      <c r="G428" s="1" t="s">
        <v>2074</v>
      </c>
      <c r="H428" s="1" t="s">
        <v>216</v>
      </c>
      <c r="I428" s="2" t="s">
        <v>223</v>
      </c>
      <c r="J428" s="1" t="s">
        <v>113</v>
      </c>
      <c r="K428" s="1" t="s">
        <v>223</v>
      </c>
      <c r="L428" s="1" t="s">
        <v>216</v>
      </c>
      <c r="M428" s="1" t="s">
        <v>2075</v>
      </c>
      <c r="N428" s="1" t="s">
        <v>223</v>
      </c>
      <c r="O428" s="3" t="s">
        <v>148</v>
      </c>
      <c r="P428" s="2" t="s">
        <v>2076</v>
      </c>
      <c r="Q428" s="3" t="s">
        <v>155</v>
      </c>
      <c r="R428" s="1" t="s">
        <v>2077</v>
      </c>
      <c r="S428" s="3">
        <v>0</v>
      </c>
      <c r="T428" s="3">
        <v>0</v>
      </c>
      <c r="U428" s="3" t="s">
        <v>180</v>
      </c>
      <c r="V428" s="3" t="s">
        <v>216</v>
      </c>
      <c r="W428" s="3">
        <v>0</v>
      </c>
      <c r="X428" s="3" t="s">
        <v>216</v>
      </c>
      <c r="Y428" s="3">
        <v>0</v>
      </c>
      <c r="Z428" s="3" t="s">
        <v>216</v>
      </c>
      <c r="AA428" s="3">
        <v>0</v>
      </c>
      <c r="AB428" s="1" t="s">
        <v>223</v>
      </c>
      <c r="AC428" s="3">
        <v>0</v>
      </c>
      <c r="AD428" s="3" t="s">
        <v>216</v>
      </c>
      <c r="AE428" s="3" t="s">
        <v>216</v>
      </c>
      <c r="AF428" s="3" t="s">
        <v>216</v>
      </c>
      <c r="AG428" s="3" t="s">
        <v>216</v>
      </c>
      <c r="AH428" s="3" t="s">
        <v>216</v>
      </c>
      <c r="AI428" s="3" t="s">
        <v>216</v>
      </c>
      <c r="AJ428" s="3" t="s">
        <v>216</v>
      </c>
      <c r="AK428" s="3" t="s">
        <v>216</v>
      </c>
      <c r="AL428" s="3" t="s">
        <v>216</v>
      </c>
      <c r="AM428" s="3" t="s">
        <v>216</v>
      </c>
      <c r="AN428" s="3" t="s">
        <v>216</v>
      </c>
      <c r="AO428" s="3" t="s">
        <v>216</v>
      </c>
      <c r="AP428" s="3" t="s">
        <v>216</v>
      </c>
      <c r="AQ428" s="7" t="s">
        <v>2098</v>
      </c>
      <c r="AR428" s="7" t="s">
        <v>2097</v>
      </c>
      <c r="AS428" s="4" t="s">
        <v>213</v>
      </c>
      <c r="AT428" s="6">
        <v>44418</v>
      </c>
      <c r="AU428" s="6">
        <v>44418</v>
      </c>
      <c r="AV428" s="2" t="s">
        <v>2096</v>
      </c>
    </row>
    <row r="429" spans="1:48" ht="123.75" x14ac:dyDescent="0.25">
      <c r="A429" s="10">
        <v>2021</v>
      </c>
      <c r="B429" s="6">
        <v>44378</v>
      </c>
      <c r="C429" s="6">
        <v>44408</v>
      </c>
      <c r="D429" s="1" t="s">
        <v>111</v>
      </c>
      <c r="E429" s="1" t="s">
        <v>2078</v>
      </c>
      <c r="F429" s="1" t="s">
        <v>2079</v>
      </c>
      <c r="G429" s="1" t="s">
        <v>2080</v>
      </c>
      <c r="H429" s="1" t="s">
        <v>216</v>
      </c>
      <c r="I429" s="2" t="s">
        <v>284</v>
      </c>
      <c r="J429" s="1" t="s">
        <v>113</v>
      </c>
      <c r="K429" s="1" t="s">
        <v>284</v>
      </c>
      <c r="L429" s="1" t="s">
        <v>216</v>
      </c>
      <c r="M429" s="1" t="s">
        <v>2081</v>
      </c>
      <c r="N429" s="1" t="s">
        <v>284</v>
      </c>
      <c r="O429" s="3" t="s">
        <v>148</v>
      </c>
      <c r="P429" s="2" t="s">
        <v>2082</v>
      </c>
      <c r="Q429" s="3" t="s">
        <v>155</v>
      </c>
      <c r="R429" s="1" t="s">
        <v>2083</v>
      </c>
      <c r="S429" s="3">
        <v>0</v>
      </c>
      <c r="T429" s="3">
        <v>0</v>
      </c>
      <c r="U429" s="3" t="s">
        <v>180</v>
      </c>
      <c r="V429" s="3" t="s">
        <v>216</v>
      </c>
      <c r="W429" s="3">
        <v>0</v>
      </c>
      <c r="X429" s="3" t="s">
        <v>216</v>
      </c>
      <c r="Y429" s="3">
        <v>0</v>
      </c>
      <c r="Z429" s="3" t="s">
        <v>216</v>
      </c>
      <c r="AA429" s="3">
        <v>0</v>
      </c>
      <c r="AB429" s="1" t="s">
        <v>284</v>
      </c>
      <c r="AC429" s="3">
        <v>0</v>
      </c>
      <c r="AD429" s="3" t="s">
        <v>216</v>
      </c>
      <c r="AE429" s="3" t="s">
        <v>216</v>
      </c>
      <c r="AF429" s="3" t="s">
        <v>216</v>
      </c>
      <c r="AG429" s="3" t="s">
        <v>216</v>
      </c>
      <c r="AH429" s="3" t="s">
        <v>216</v>
      </c>
      <c r="AI429" s="3" t="s">
        <v>216</v>
      </c>
      <c r="AJ429" s="3" t="s">
        <v>216</v>
      </c>
      <c r="AK429" s="3" t="s">
        <v>216</v>
      </c>
      <c r="AL429" s="3" t="s">
        <v>216</v>
      </c>
      <c r="AM429" s="3" t="s">
        <v>216</v>
      </c>
      <c r="AN429" s="3" t="s">
        <v>216</v>
      </c>
      <c r="AO429" s="3" t="s">
        <v>216</v>
      </c>
      <c r="AP429" s="3" t="s">
        <v>216</v>
      </c>
      <c r="AQ429" s="7" t="s">
        <v>2098</v>
      </c>
      <c r="AR429" s="7" t="s">
        <v>2097</v>
      </c>
      <c r="AS429" s="4" t="s">
        <v>213</v>
      </c>
      <c r="AT429" s="6">
        <v>44418</v>
      </c>
      <c r="AU429" s="6">
        <v>44418</v>
      </c>
      <c r="AV429" s="2" t="s">
        <v>2096</v>
      </c>
    </row>
    <row r="430" spans="1:48" ht="123.75" x14ac:dyDescent="0.25">
      <c r="A430" s="10">
        <v>2021</v>
      </c>
      <c r="B430" s="6">
        <v>44378</v>
      </c>
      <c r="C430" s="6">
        <v>44408</v>
      </c>
      <c r="D430" s="1" t="s">
        <v>111</v>
      </c>
      <c r="E430" s="1" t="s">
        <v>2084</v>
      </c>
      <c r="F430" s="1" t="s">
        <v>2085</v>
      </c>
      <c r="G430" s="1" t="s">
        <v>1901</v>
      </c>
      <c r="H430" s="1" t="s">
        <v>216</v>
      </c>
      <c r="I430" s="2" t="s">
        <v>223</v>
      </c>
      <c r="J430" s="1" t="s">
        <v>113</v>
      </c>
      <c r="K430" s="1" t="s">
        <v>223</v>
      </c>
      <c r="L430" s="1" t="s">
        <v>216</v>
      </c>
      <c r="M430" s="1" t="s">
        <v>2086</v>
      </c>
      <c r="N430" s="1" t="s">
        <v>223</v>
      </c>
      <c r="O430" s="3" t="s">
        <v>148</v>
      </c>
      <c r="P430" s="2" t="s">
        <v>2087</v>
      </c>
      <c r="Q430" s="3" t="s">
        <v>155</v>
      </c>
      <c r="R430" s="1" t="s">
        <v>2088</v>
      </c>
      <c r="S430" s="3">
        <v>0</v>
      </c>
      <c r="T430" s="3">
        <v>0</v>
      </c>
      <c r="U430" s="3" t="s">
        <v>180</v>
      </c>
      <c r="V430" s="3" t="s">
        <v>216</v>
      </c>
      <c r="W430" s="3">
        <v>0</v>
      </c>
      <c r="X430" s="3" t="s">
        <v>216</v>
      </c>
      <c r="Y430" s="3">
        <v>0</v>
      </c>
      <c r="Z430" s="3" t="s">
        <v>216</v>
      </c>
      <c r="AA430" s="3">
        <v>0</v>
      </c>
      <c r="AB430" s="1" t="s">
        <v>223</v>
      </c>
      <c r="AC430" s="3">
        <v>0</v>
      </c>
      <c r="AD430" s="3" t="s">
        <v>216</v>
      </c>
      <c r="AE430" s="3" t="s">
        <v>216</v>
      </c>
      <c r="AF430" s="3" t="s">
        <v>216</v>
      </c>
      <c r="AG430" s="3" t="s">
        <v>216</v>
      </c>
      <c r="AH430" s="3" t="s">
        <v>216</v>
      </c>
      <c r="AI430" s="3" t="s">
        <v>216</v>
      </c>
      <c r="AJ430" s="3" t="s">
        <v>216</v>
      </c>
      <c r="AK430" s="3" t="s">
        <v>216</v>
      </c>
      <c r="AL430" s="3" t="s">
        <v>216</v>
      </c>
      <c r="AM430" s="3" t="s">
        <v>216</v>
      </c>
      <c r="AN430" s="3" t="s">
        <v>216</v>
      </c>
      <c r="AO430" s="3" t="s">
        <v>216</v>
      </c>
      <c r="AP430" s="3" t="s">
        <v>216</v>
      </c>
      <c r="AQ430" s="7" t="s">
        <v>2098</v>
      </c>
      <c r="AR430" s="7" t="s">
        <v>2097</v>
      </c>
      <c r="AS430" s="4" t="s">
        <v>213</v>
      </c>
      <c r="AT430" s="6">
        <v>44418</v>
      </c>
      <c r="AU430" s="6">
        <v>44418</v>
      </c>
      <c r="AV430" s="2" t="s">
        <v>2096</v>
      </c>
    </row>
    <row r="431" spans="1:48" ht="123.75" x14ac:dyDescent="0.25">
      <c r="A431" s="10">
        <v>2021</v>
      </c>
      <c r="B431" s="6">
        <v>44378</v>
      </c>
      <c r="C431" s="6">
        <v>44408</v>
      </c>
      <c r="D431" s="1" t="s">
        <v>112</v>
      </c>
      <c r="E431" s="1" t="s">
        <v>216</v>
      </c>
      <c r="F431" s="1" t="s">
        <v>216</v>
      </c>
      <c r="G431" s="1" t="s">
        <v>216</v>
      </c>
      <c r="H431" s="1" t="s">
        <v>2089</v>
      </c>
      <c r="I431" s="2" t="s">
        <v>223</v>
      </c>
      <c r="J431" s="1" t="s">
        <v>113</v>
      </c>
      <c r="K431" s="1" t="s">
        <v>223</v>
      </c>
      <c r="L431" s="1" t="s">
        <v>216</v>
      </c>
      <c r="M431" s="1" t="s">
        <v>2090</v>
      </c>
      <c r="N431" s="1" t="s">
        <v>223</v>
      </c>
      <c r="O431" s="3" t="s">
        <v>148</v>
      </c>
      <c r="P431" s="2" t="s">
        <v>2091</v>
      </c>
      <c r="Q431" s="3" t="s">
        <v>155</v>
      </c>
      <c r="R431" s="1" t="s">
        <v>2092</v>
      </c>
      <c r="S431" s="3">
        <v>0</v>
      </c>
      <c r="T431" s="3">
        <v>0</v>
      </c>
      <c r="U431" s="3" t="s">
        <v>180</v>
      </c>
      <c r="V431" s="3" t="s">
        <v>216</v>
      </c>
      <c r="W431" s="3">
        <v>0</v>
      </c>
      <c r="X431" s="3" t="s">
        <v>216</v>
      </c>
      <c r="Y431" s="3">
        <v>0</v>
      </c>
      <c r="Z431" s="3" t="s">
        <v>216</v>
      </c>
      <c r="AA431" s="3">
        <v>0</v>
      </c>
      <c r="AB431" s="1" t="s">
        <v>223</v>
      </c>
      <c r="AC431" s="3">
        <v>0</v>
      </c>
      <c r="AD431" s="3" t="s">
        <v>216</v>
      </c>
      <c r="AE431" s="3" t="s">
        <v>216</v>
      </c>
      <c r="AF431" s="3" t="s">
        <v>216</v>
      </c>
      <c r="AG431" s="3" t="s">
        <v>216</v>
      </c>
      <c r="AH431" s="3" t="s">
        <v>216</v>
      </c>
      <c r="AI431" s="3" t="s">
        <v>216</v>
      </c>
      <c r="AJ431" s="3" t="s">
        <v>216</v>
      </c>
      <c r="AK431" s="3" t="s">
        <v>216</v>
      </c>
      <c r="AL431" s="3" t="s">
        <v>216</v>
      </c>
      <c r="AM431" s="3" t="s">
        <v>216</v>
      </c>
      <c r="AN431" s="3" t="s">
        <v>216</v>
      </c>
      <c r="AO431" s="3" t="s">
        <v>216</v>
      </c>
      <c r="AP431" s="3" t="s">
        <v>216</v>
      </c>
      <c r="AQ431" s="7" t="s">
        <v>2098</v>
      </c>
      <c r="AR431" s="7" t="s">
        <v>2097</v>
      </c>
      <c r="AS431" s="4" t="s">
        <v>213</v>
      </c>
      <c r="AT431" s="6">
        <v>44418</v>
      </c>
      <c r="AU431" s="6">
        <v>44418</v>
      </c>
      <c r="AV431" s="2" t="s">
        <v>2096</v>
      </c>
    </row>
    <row r="432" spans="1:48" ht="123.75" x14ac:dyDescent="0.25">
      <c r="A432" s="10">
        <v>2021</v>
      </c>
      <c r="B432" s="6">
        <v>44378</v>
      </c>
      <c r="C432" s="6">
        <v>44408</v>
      </c>
      <c r="D432" s="1" t="s">
        <v>112</v>
      </c>
      <c r="E432" s="1" t="s">
        <v>216</v>
      </c>
      <c r="F432" s="1" t="s">
        <v>216</v>
      </c>
      <c r="G432" s="1" t="s">
        <v>216</v>
      </c>
      <c r="H432" s="1" t="s">
        <v>2093</v>
      </c>
      <c r="I432" s="2" t="s">
        <v>277</v>
      </c>
      <c r="J432" s="1" t="s">
        <v>113</v>
      </c>
      <c r="K432" s="1" t="s">
        <v>277</v>
      </c>
      <c r="L432" s="1" t="s">
        <v>216</v>
      </c>
      <c r="M432" s="1" t="s">
        <v>2094</v>
      </c>
      <c r="N432" s="1" t="s">
        <v>277</v>
      </c>
      <c r="O432" s="3" t="s">
        <v>148</v>
      </c>
      <c r="P432" s="2" t="s">
        <v>332</v>
      </c>
      <c r="Q432" s="3" t="s">
        <v>155</v>
      </c>
      <c r="R432" s="1" t="s">
        <v>2095</v>
      </c>
      <c r="S432" s="3">
        <v>0</v>
      </c>
      <c r="T432" s="3">
        <v>0</v>
      </c>
      <c r="U432" s="3" t="s">
        <v>180</v>
      </c>
      <c r="V432" s="3" t="s">
        <v>216</v>
      </c>
      <c r="W432" s="3">
        <v>0</v>
      </c>
      <c r="X432" s="3" t="s">
        <v>216</v>
      </c>
      <c r="Y432" s="3">
        <v>0</v>
      </c>
      <c r="Z432" s="3" t="s">
        <v>216</v>
      </c>
      <c r="AA432" s="3">
        <v>0</v>
      </c>
      <c r="AB432" s="1" t="s">
        <v>277</v>
      </c>
      <c r="AC432" s="3">
        <v>0</v>
      </c>
      <c r="AD432" s="3" t="s">
        <v>216</v>
      </c>
      <c r="AE432" s="3" t="s">
        <v>216</v>
      </c>
      <c r="AF432" s="3" t="s">
        <v>216</v>
      </c>
      <c r="AG432" s="3" t="s">
        <v>216</v>
      </c>
      <c r="AH432" s="3" t="s">
        <v>216</v>
      </c>
      <c r="AI432" s="3" t="s">
        <v>216</v>
      </c>
      <c r="AJ432" s="3" t="s">
        <v>216</v>
      </c>
      <c r="AK432" s="3" t="s">
        <v>216</v>
      </c>
      <c r="AL432" s="3" t="s">
        <v>216</v>
      </c>
      <c r="AM432" s="3" t="s">
        <v>216</v>
      </c>
      <c r="AN432" s="3" t="s">
        <v>216</v>
      </c>
      <c r="AO432" s="3" t="s">
        <v>216</v>
      </c>
      <c r="AP432" s="3" t="s">
        <v>216</v>
      </c>
      <c r="AQ432" s="7" t="s">
        <v>2098</v>
      </c>
      <c r="AR432" s="7" t="s">
        <v>2097</v>
      </c>
      <c r="AS432" s="4" t="s">
        <v>213</v>
      </c>
      <c r="AT432" s="6">
        <v>44418</v>
      </c>
      <c r="AU432" s="6">
        <v>44418</v>
      </c>
      <c r="AV432" s="2" t="s">
        <v>2096</v>
      </c>
    </row>
    <row r="433" spans="1:3" x14ac:dyDescent="0.25">
      <c r="A433" s="9"/>
      <c r="B433" s="6"/>
      <c r="C433" s="6"/>
    </row>
    <row r="434" spans="1:3" x14ac:dyDescent="0.25">
      <c r="A434" s="9"/>
      <c r="C434" s="6"/>
    </row>
  </sheetData>
  <autoFilter ref="A1:AV432" xr:uid="{AF04B9CA-3FBE-4F1B-ACA9-50ABCD1353A7}"/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8:K201 N8:N201 AB8:AB201" xr:uid="{8E327596-BD0C-44D6-972B-D43A5E6CACF0}">
      <formula1>Hidden_310</formula1>
    </dataValidation>
    <dataValidation type="list" allowBlank="1" showErrorMessage="1" sqref="D8:D432" xr:uid="{10375832-AC11-4A5E-862F-2FF6FA74687D}">
      <formula1>Hidden_13</formula1>
    </dataValidation>
    <dataValidation type="list" allowBlank="1" showErrorMessage="1" sqref="J8:J432" xr:uid="{7F223A78-CCC2-49A9-99A6-C6AE62D10D5B}">
      <formula1>Hidden_29</formula1>
    </dataValidation>
    <dataValidation type="list" allowBlank="1" showErrorMessage="1" sqref="O8:O432" xr:uid="{26F08B41-8867-400B-B91E-8DE14D2C8181}">
      <formula1>Hidden_514</formula1>
    </dataValidation>
    <dataValidation type="list" allowBlank="1" showErrorMessage="1" sqref="Q8:Q432" xr:uid="{A64C94D8-25A9-438F-9780-77C261C4557E}">
      <formula1>Hidden_616</formula1>
    </dataValidation>
    <dataValidation type="list" allowBlank="1" showErrorMessage="1" sqref="U8:U432" xr:uid="{00000000-0002-0000-0000-000006000000}">
      <formula1>Hidden_720</formula1>
    </dataValidation>
  </dataValidations>
  <hyperlinks>
    <hyperlink ref="AQ8" r:id="rId1" xr:uid="{2C46E31D-D1B7-4D0E-8E3C-6E53CC26ABAB}"/>
    <hyperlink ref="AR8" r:id="rId2" xr:uid="{A440315F-F884-411B-A40B-F85BEE54CA96}"/>
    <hyperlink ref="AQ9" r:id="rId3" xr:uid="{8632EA5B-EC1C-499A-9EDA-783293DE0567}"/>
    <hyperlink ref="AQ10" r:id="rId4" xr:uid="{7B917465-DD51-4B37-B428-4E8170514345}"/>
    <hyperlink ref="AQ11" r:id="rId5" xr:uid="{3CBDA386-EE95-48A6-BA5E-CA794B5DFD88}"/>
    <hyperlink ref="AQ12" r:id="rId6" tooltip="ݹ쒺摃㦱ၝ萏" xr:uid="{5797A2EC-5894-4AD8-8861-34E101B3FC3D}"/>
    <hyperlink ref="AQ13" r:id="rId7" tooltip="ݹ쒺摃㦱ၝ萏" xr:uid="{B92F7A3B-2D1A-4899-B0D0-578E5D584597}"/>
    <hyperlink ref="AQ14" r:id="rId8" tooltip="ݹ쒺摃㦱ၝ萏" xr:uid="{DFBEB370-3B15-4B84-AFB2-8B7DCEE99059}"/>
    <hyperlink ref="AQ15" r:id="rId9" tooltip="ݹ쒺摃㦱ၝ萏" xr:uid="{BE41FB6F-647C-47E0-A3E3-4B0B279C10E6}"/>
    <hyperlink ref="AQ16" r:id="rId10" tooltip="ݹ쒺摃㦱ၝ萏" xr:uid="{64945E94-A893-464D-9A7D-ECFC24AFCE4A}"/>
    <hyperlink ref="AQ17" r:id="rId11" tooltip="ݹ쒺摃㦱ၝ萏" xr:uid="{B61D74C0-4758-4191-AD65-0FC21DDBAD06}"/>
    <hyperlink ref="AQ18" r:id="rId12" tooltip="ݹ쒺摃㦱ၝ萏" xr:uid="{72AB1A9D-C9E5-4846-AEB7-D048C91A67BB}"/>
    <hyperlink ref="AQ19" r:id="rId13" tooltip="ݹ쒺摃㦱ၝ萏" xr:uid="{701374FB-7BC5-46DA-A6FE-503B44B0E0AC}"/>
    <hyperlink ref="AQ20" r:id="rId14" tooltip="ݹ쒺摃㦱ၝ萏" xr:uid="{B6F4C483-0F52-4E3A-AA4C-71F0739A4A73}"/>
    <hyperlink ref="AQ21" r:id="rId15" tooltip="ݹ쒺摃㦱ၝ萏" xr:uid="{F8999343-AB69-4CB7-BD90-89CC246C22E7}"/>
    <hyperlink ref="AQ22" r:id="rId16" tooltip="ݹ쒺摃㦱ၝ萏" xr:uid="{971531B4-E36C-41CE-84EE-0C85D584C1C3}"/>
    <hyperlink ref="AQ23" r:id="rId17" tooltip="ݹ쒺摃㦱ၝ萏" xr:uid="{6C128E2D-7D31-474A-88A3-C85D659C25A9}"/>
    <hyperlink ref="AQ24" r:id="rId18" tooltip="ݹ쒺摃㦱ၝ萏" xr:uid="{EF5A0882-F4C7-493E-A2C3-F80D69219155}"/>
    <hyperlink ref="AQ25" r:id="rId19" tooltip="ݹ쒺摃㦱ၝ萏" xr:uid="{7A9CC3FB-DBE5-45DA-BE81-7A06415A09FE}"/>
    <hyperlink ref="AQ26" r:id="rId20" tooltip="ݹ쒺摃㦱ၝ萏" xr:uid="{40420073-6D2D-45C8-9198-BD75085A80DF}"/>
    <hyperlink ref="AQ27" r:id="rId21" tooltip="ݹ쒺摃㦱ၝ萏" xr:uid="{14CD1ED4-F6C1-413A-A621-2C09E0A28AE3}"/>
    <hyperlink ref="AQ28" r:id="rId22" tooltip="ݹ쒺摃㦱ၝ萏" xr:uid="{4124BBE8-4477-45D5-B2BC-2076E121CF67}"/>
    <hyperlink ref="AQ29" r:id="rId23" tooltip="ݹ쒺摃㦱ၝ萏" xr:uid="{0243CFCF-F1FE-4562-949F-87DD047B3D6A}"/>
    <hyperlink ref="AQ30" r:id="rId24" tooltip="ݹ쒺摃㦱ၝ萏" xr:uid="{55745E91-5031-4147-A427-60798ABABF33}"/>
    <hyperlink ref="AQ31" r:id="rId25" tooltip="ݹ쒺摃㦱ၝ萏" xr:uid="{041AC4A2-0B41-4969-98B3-14735CD7B135}"/>
    <hyperlink ref="AQ32" r:id="rId26" tooltip="ݹ쒺摃㦱ၝ萏" xr:uid="{4E354418-320E-4358-B439-23A535012F21}"/>
    <hyperlink ref="AQ33" r:id="rId27" tooltip="ݹ쒺摃㦱ၝ萏" xr:uid="{15176119-2E80-443E-A630-6209F0F3F5B9}"/>
    <hyperlink ref="AQ34" r:id="rId28" tooltip="ݹ쒺摃㦱ၝ萏" xr:uid="{E216BD65-F6C8-4FD3-8E6B-5449E62AD18A}"/>
    <hyperlink ref="AQ35" r:id="rId29" tooltip="ݹ쒺摃㦱ၝ萏" xr:uid="{6D75ED19-02AC-425F-B3CE-A6B5094171F3}"/>
    <hyperlink ref="AQ36" r:id="rId30" tooltip="ݹ쒺摃㦱ၝ萏" xr:uid="{F8E34B82-393E-41DA-86BB-50D03720D5EC}"/>
    <hyperlink ref="AQ37" r:id="rId31" tooltip="ݹ쒺摃㦱ၝ萏" xr:uid="{6F6E595A-C491-4DA6-92AB-54B76A477099}"/>
    <hyperlink ref="AQ38" r:id="rId32" tooltip="ݹ쒺摃㦱ၝ萏" xr:uid="{168DC520-A500-46E4-81F9-B84324000EA8}"/>
    <hyperlink ref="AQ39" r:id="rId33" tooltip="ݹ쒺摃㦱ၝ萏" xr:uid="{058ACA72-8731-4A52-99B8-3076F672B77D}"/>
    <hyperlink ref="AQ40" r:id="rId34" tooltip="ݹ쒺摃㦱ၝ萏" xr:uid="{56F9875C-A976-4DD6-9AB9-9E379B8C89F2}"/>
    <hyperlink ref="AQ41" r:id="rId35" tooltip="ݹ쒺摃㦱ၝ萏" xr:uid="{F85A725C-9C50-4C37-A665-B8557D1755F5}"/>
    <hyperlink ref="AQ42" r:id="rId36" tooltip="ݹ쒺摃㦱ၝ萏" xr:uid="{20CA30B7-828F-4858-89BC-1759184666B6}"/>
    <hyperlink ref="AQ43" r:id="rId37" tooltip="ݹ쒺摃㦱ၝ萏" xr:uid="{735A7DE6-96CC-4CBE-A650-268C5E405409}"/>
    <hyperlink ref="AQ44" r:id="rId38" tooltip="ݹ쒺摃㦱ၝ萏" xr:uid="{3A23ACC9-F879-4003-B2F3-AE6DECA77E5F}"/>
    <hyperlink ref="AQ45" r:id="rId39" tooltip="ݹ쒺摃㦱ၝ萏" xr:uid="{E9B0ACEE-E940-4D24-9E11-91F3C7C8653E}"/>
    <hyperlink ref="AQ46" r:id="rId40" tooltip="ݹ쒺摃㦱ၝ萏" xr:uid="{03146484-1E62-4F84-B64E-68445841A8B7}"/>
    <hyperlink ref="AQ47" r:id="rId41" tooltip="ݹ쒺摃㦱ၝ萏" xr:uid="{DEDE6EAC-7812-4BA5-B089-C474D8C569DC}"/>
    <hyperlink ref="AQ48" r:id="rId42" tooltip="ݹ쒺摃㦱ၝ萏" xr:uid="{6D50C045-5438-4FC2-B7B4-39B6BEE8DBFA}"/>
    <hyperlink ref="AQ49" r:id="rId43" tooltip="ݹ쒺摃㦱ၝ萏" xr:uid="{EF8416C4-83BC-4AD5-90FB-B6082B7A8D4F}"/>
    <hyperlink ref="AQ50" r:id="rId44" tooltip="ݹ쒺摃㦱ၝ萏" xr:uid="{A43022F0-3543-451A-8686-3A759F8137E1}"/>
    <hyperlink ref="AQ51" r:id="rId45" tooltip="ݹ쒺摃㦱ၝ萏" xr:uid="{DF2E7DD1-8385-40D9-851B-B94FE65A8D6B}"/>
    <hyperlink ref="AQ52" r:id="rId46" tooltip="ݹ쒺摃㦱ၝ萏" xr:uid="{079CE0EC-7FA0-4FE3-91CF-BF10881FD177}"/>
    <hyperlink ref="AQ53" r:id="rId47" tooltip="ݹ쒺摃㦱ၝ萏" xr:uid="{6A847FC1-649E-46DE-AD7D-7AE5C9687C25}"/>
    <hyperlink ref="AQ54" r:id="rId48" tooltip="ݹ쒺摃㦱ၝ萏" xr:uid="{9CCDA26D-5A39-4264-9673-5EE21E1E0FF8}"/>
    <hyperlink ref="AQ55" r:id="rId49" tooltip="ݹ쒺摃㦱ၝ萏" xr:uid="{4126E444-B620-43C9-B8C7-19D9E6ABDD78}"/>
    <hyperlink ref="AQ56" r:id="rId50" tooltip="ݹ쒺摃㦱ၝ萏" xr:uid="{23A0DD19-11B1-43A9-9547-128A7E6297F3}"/>
    <hyperlink ref="AQ57" r:id="rId51" tooltip="ݹ쒺摃㦱ၝ萏" xr:uid="{E5B16EE2-1539-45C0-80EE-61B1108A915F}"/>
    <hyperlink ref="AQ58" r:id="rId52" tooltip="ݹ쒺摃㦱ၝ萏" xr:uid="{1AF88416-BB6B-42DC-8199-8F166B30E627}"/>
    <hyperlink ref="AQ59" r:id="rId53" tooltip="ݹ쒺摃㦱ၝ萏" xr:uid="{CF055BE1-BB6D-4A8A-8C9C-E43715B67BBB}"/>
    <hyperlink ref="AQ60" r:id="rId54" tooltip="ݹ쒺摃㦱ၝ萏" xr:uid="{0BA36DDA-A4D4-4D94-8F53-1C064C968E97}"/>
    <hyperlink ref="AQ61" r:id="rId55" tooltip="ݹ쒺摃㦱ၝ萏" xr:uid="{66C2A77D-5015-4978-A6F0-6CA41FAAD096}"/>
    <hyperlink ref="AQ62" r:id="rId56" tooltip="ݹ쒺摃㦱ၝ萏" xr:uid="{13866D1F-5372-4523-964F-BFB79E309125}"/>
    <hyperlink ref="AQ63" r:id="rId57" tooltip="ݹ쒺摃㦱ၝ萏" xr:uid="{33E26C93-1062-4972-A193-FCBEE412404D}"/>
    <hyperlink ref="AQ64" r:id="rId58" tooltip="ݹ쒺摃㦱ၝ萏" xr:uid="{6740A3E5-CC1C-4CA2-9D14-325DD9E7A6BE}"/>
    <hyperlink ref="AQ65" r:id="rId59" tooltip="ݹ쒺摃㦱ၝ萏" xr:uid="{B74E7A76-B173-433D-8C99-8161C59F6B01}"/>
    <hyperlink ref="AQ66" r:id="rId60" tooltip="ݹ쒺摃㦱ၝ萏" xr:uid="{58A8A9D1-C1CD-475B-8198-9F2903286953}"/>
    <hyperlink ref="AQ67" r:id="rId61" tooltip="ݹ쒺摃㦱ၝ萏" xr:uid="{9520A884-6C0E-432A-83AE-6FBB9A3BF4BB}"/>
    <hyperlink ref="AQ68" r:id="rId62" tooltip="ݹ쒺摃㦱ၝ萏" xr:uid="{ABABEE8E-B0D3-47BD-AB3E-F6C5ED312728}"/>
    <hyperlink ref="AQ69" r:id="rId63" tooltip="ݹ쒺摃㦱ၝ萏" xr:uid="{F2117D2F-99C2-4C57-80B9-2D6980F36B3B}"/>
    <hyperlink ref="AQ70" r:id="rId64" tooltip="ݹ쒺摃㦱ၝ萏" xr:uid="{377BFBDE-9791-4F43-A1FA-A2F87B71B0D3}"/>
    <hyperlink ref="AQ71" r:id="rId65" tooltip="ݹ쒺摃㦱ၝ萏" xr:uid="{D33B419C-676B-4138-8FBB-6BFBC25FCD4D}"/>
    <hyperlink ref="AQ72" r:id="rId66" tooltip="ݹ쒺摃㦱ၝ萏" xr:uid="{88C0A76E-4BAF-4685-9F66-9E58A8ABBF3C}"/>
    <hyperlink ref="AQ73" r:id="rId67" tooltip="ݹ쒺摃㦱ၝ萏" xr:uid="{A22D3C7B-E244-4344-9CC5-D7496837CF56}"/>
    <hyperlink ref="AQ74" r:id="rId68" tooltip="ݹ쒺摃㦱ၝ萏" xr:uid="{38BB64D0-78E3-4AEF-9B0B-E104755EAC31}"/>
    <hyperlink ref="AQ75" r:id="rId69" tooltip="ݹ쒺摃㦱ၝ萏" xr:uid="{1F3937AD-4D20-4577-A9A5-82313E23253B}"/>
    <hyperlink ref="AQ76" r:id="rId70" tooltip="ݹ쒺摃㦱ၝ萏" xr:uid="{86FE0FCF-24DF-42B1-B5F0-0788D8A773B1}"/>
    <hyperlink ref="AQ77" r:id="rId71" tooltip="ݹ쒺摃㦱ၝ萏" xr:uid="{1E6CC008-118E-41CD-8FBA-8E117537E457}"/>
    <hyperlink ref="AQ78" r:id="rId72" tooltip="ݹ쒺摃㦱ၝ萏" xr:uid="{19153709-8559-4778-BA81-84EBEBDC4594}"/>
    <hyperlink ref="AQ79" r:id="rId73" tooltip="ݹ쒺摃㦱ၝ萏" xr:uid="{5B42859F-52A2-4C92-8F04-3B1CE5AC649A}"/>
    <hyperlink ref="AQ80" r:id="rId74" tooltip="ݹ쒺摃㦱ၝ萏" xr:uid="{8381CE18-6B55-45CF-8D78-9D86C9BBAAB8}"/>
    <hyperlink ref="AQ81" r:id="rId75" tooltip="ݹ쒺摃㦱ၝ萏" xr:uid="{8B988D3C-92A0-4B3E-BC1A-EDA96C7021BC}"/>
    <hyperlink ref="AQ82" r:id="rId76" tooltip="ݹ쒺摃㦱ၝ萏" xr:uid="{8ECE6B1E-4270-46F2-9DBC-6EFF83435649}"/>
    <hyperlink ref="AQ83" r:id="rId77" tooltip="ݹ쒺摃㦱ၝ萏" xr:uid="{F2BF8C90-D556-47E9-BCB1-675BAA64BC6C}"/>
    <hyperlink ref="AQ84" r:id="rId78" tooltip="ݹ쒺摃㦱ၝ萏" xr:uid="{450F7ADA-B7F1-4A4E-891D-ECA8549386E3}"/>
    <hyperlink ref="AQ85" r:id="rId79" tooltip="ݹ쒺摃㦱ၝ萏" xr:uid="{F1CAD712-2E63-407B-B028-447C6E268D72}"/>
    <hyperlink ref="AQ86" r:id="rId80" tooltip="ݹ쒺摃㦱ၝ萏" xr:uid="{C6B3C2A7-9D80-4814-9990-46E47E435092}"/>
    <hyperlink ref="AQ87" r:id="rId81" tooltip="ݹ쒺摃㦱ၝ萏" xr:uid="{BD39D32E-D18B-466E-B6CE-67B5EB86335E}"/>
    <hyperlink ref="AQ88" r:id="rId82" tooltip="ݹ쒺摃㦱ၝ萏" xr:uid="{A2AEA794-5138-49AA-8C76-32F449663A6E}"/>
    <hyperlink ref="AQ89" r:id="rId83" tooltip="ݹ쒺摃㦱ၝ萏" xr:uid="{7530DEDF-0522-4776-8D41-F63550FA27FB}"/>
    <hyperlink ref="AQ90" r:id="rId84" tooltip="ݹ쒺摃㦱ၝ萏" xr:uid="{778CF938-6B6F-4914-A983-760B9EA08AAB}"/>
    <hyperlink ref="AQ91" r:id="rId85" tooltip="ݹ쒺摃㦱ၝ萏" xr:uid="{659D849E-90DC-4979-AFCD-6211C31CBBE0}"/>
    <hyperlink ref="AQ92" r:id="rId86" tooltip="ݹ쒺摃㦱ၝ萏" xr:uid="{DFC9976F-3494-46CF-A020-E3C364A1F4CA}"/>
    <hyperlink ref="AQ93" r:id="rId87" tooltip="ݹ쒺摃㦱ၝ萏" xr:uid="{8CEE4AB2-9920-473A-A582-DC740B27ED29}"/>
    <hyperlink ref="AQ94" r:id="rId88" tooltip="ݹ쒺摃㦱ၝ萏" xr:uid="{4A7436B3-3B2C-4803-B600-8DA53A31FFA6}"/>
    <hyperlink ref="AQ95" r:id="rId89" tooltip="ݹ쒺摃㦱ၝ萏" xr:uid="{9F589976-CE85-44BC-839E-4125144AEDA4}"/>
    <hyperlink ref="AQ96" r:id="rId90" tooltip="ݹ쒺摃㦱ၝ萏" xr:uid="{BDDADC51-4055-4345-A77C-4A4834171E2C}"/>
    <hyperlink ref="AQ97" r:id="rId91" tooltip="ݹ쒺摃㦱ၝ萏" xr:uid="{2C666296-FCB1-4401-B77A-31C4F838DE5E}"/>
    <hyperlink ref="AQ98" r:id="rId92" tooltip="ݹ쒺摃㦱ၝ萏" xr:uid="{7501834D-73A0-4C7A-A55E-7755F80FB30A}"/>
    <hyperlink ref="AQ99" r:id="rId93" tooltip="ݹ쒺摃㦱ၝ萏" xr:uid="{8AC06C49-2CC3-42EA-AF9B-F411F4312600}"/>
    <hyperlink ref="AQ100" r:id="rId94" tooltip="ݹ쒺摃㦱ၝ萏" xr:uid="{530E0F83-AF4F-4ECD-8C07-29928C7CD545}"/>
    <hyperlink ref="AQ101" r:id="rId95" tooltip="ݹ쒺摃㦱ၝ萏" xr:uid="{D4E62C06-B3AD-495F-A705-D25D42391C2E}"/>
    <hyperlink ref="AQ102" r:id="rId96" tooltip="ݹ쒺摃㦱ၝ萏" xr:uid="{48E35EE9-D84D-42E2-B90B-9513297A41DB}"/>
    <hyperlink ref="AQ103" r:id="rId97" tooltip="ݹ쒺摃㦱ၝ萏" xr:uid="{62E4E4DD-F88F-4BE8-AADF-665828214461}"/>
    <hyperlink ref="AQ104" r:id="rId98" tooltip="ݹ쒺摃㦱ၝ萏" xr:uid="{2B76E92F-0950-43E6-93C5-5CBA86F41C7F}"/>
    <hyperlink ref="AQ105" r:id="rId99" tooltip="ݹ쒺摃㦱ၝ萏" xr:uid="{B8AA8B31-CE12-48B8-B825-AE6DD34BE989}"/>
    <hyperlink ref="AQ106" r:id="rId100" tooltip="ݹ쒺摃㦱ၝ萏" xr:uid="{ADC6B222-E0E3-4A6E-9D5C-D881D3755406}"/>
    <hyperlink ref="AQ107" r:id="rId101" tooltip="ݹ쒺摃㦱ၝ萏" xr:uid="{F50B872A-89EB-466E-A306-1B2B5E41DD1B}"/>
    <hyperlink ref="AQ108" r:id="rId102" tooltip="ݹ쒺摃㦱ၝ萏" xr:uid="{D4CC4108-BA96-4D22-8AC1-1EECFAD08993}"/>
    <hyperlink ref="AQ109" r:id="rId103" tooltip="ݹ쒺摃㦱ၝ萏" xr:uid="{2BF7F472-980D-435E-98CD-EAE6D8294BDB}"/>
    <hyperlink ref="AQ110" r:id="rId104" tooltip="ݹ쒺摃㦱ၝ萏" xr:uid="{5E8B1EF8-EAE2-49E5-B302-A4BCBDDFA6E5}"/>
    <hyperlink ref="AQ111" r:id="rId105" tooltip="ݹ쒺摃㦱ၝ萏" xr:uid="{F8CED7CC-871E-42AB-8A9C-EF9480ECB458}"/>
    <hyperlink ref="AQ112" r:id="rId106" tooltip="ݹ쒺摃㦱ၝ萏" xr:uid="{C0077424-5F10-4427-87BD-8B9679FC66ED}"/>
    <hyperlink ref="AQ113" r:id="rId107" tooltip="ݹ쒺摃㦱ၝ萏" xr:uid="{6386055E-4582-46B2-9527-B028460867CE}"/>
    <hyperlink ref="AQ114" r:id="rId108" tooltip="ݹ쒺摃㦱ၝ萏" xr:uid="{5B558A2A-DA0C-464D-BCCE-9A0615AF0BD9}"/>
    <hyperlink ref="AQ115" r:id="rId109" tooltip="ݹ쒺摃㦱ၝ萏" xr:uid="{FAB0ADE1-1771-438E-ABB7-B37D6ADBBDA6}"/>
    <hyperlink ref="AQ116" r:id="rId110" tooltip="ݹ쒺摃㦱ၝ萏" xr:uid="{6C3843A2-7EA6-4B95-AB9E-DF3C5F6A0FAF}"/>
    <hyperlink ref="AQ117" r:id="rId111" tooltip="ݹ쒺摃㦱ၝ萏" xr:uid="{B999E163-347A-445E-8845-34126B0E6BF2}"/>
    <hyperlink ref="AQ118" r:id="rId112" tooltip="ݹ쒺摃㦱ၝ萏" xr:uid="{9D4F0137-575F-4534-BD1E-2FD162C3B484}"/>
    <hyperlink ref="AQ119" r:id="rId113" tooltip="ݹ쒺摃㦱ၝ萏" xr:uid="{AF090D62-B3E5-4DF6-9783-E37A4DA5CB7D}"/>
    <hyperlink ref="AQ120" r:id="rId114" tooltip="ݹ쒺摃㦱ၝ萏" xr:uid="{6D08034D-AD84-4DB5-AFE8-51D9CAC43E06}"/>
    <hyperlink ref="AQ121" r:id="rId115" tooltip="ݹ쒺摃㦱ၝ萏" xr:uid="{A801F1A1-CA14-449C-9368-0676073C2248}"/>
    <hyperlink ref="AQ122" r:id="rId116" tooltip="ݹ쒺摃㦱ၝ萏" xr:uid="{3806927F-8649-4800-B10B-61A17C8BB7EC}"/>
    <hyperlink ref="AQ123" r:id="rId117" tooltip="ݹ쒺摃㦱ၝ萏" xr:uid="{CEF5403F-FC60-4D57-A015-019B95AC92C5}"/>
    <hyperlink ref="AQ124" r:id="rId118" tooltip="ݹ쒺摃㦱ၝ萏" xr:uid="{2EA935EB-EF07-4548-B1C1-DF3821D707FD}"/>
    <hyperlink ref="AQ125" r:id="rId119" tooltip="ݹ쒺摃㦱ၝ萏" xr:uid="{6DB9950D-D78B-4685-9B19-D43F1F5DEF03}"/>
    <hyperlink ref="AQ126" r:id="rId120" tooltip="ݹ쒺摃㦱ၝ萏" xr:uid="{1C575CD1-C4EB-467A-B12D-3DC6D2CABE36}"/>
    <hyperlink ref="AQ127" r:id="rId121" tooltip="ݹ쒺摃㦱ၝ萏" xr:uid="{44B7DD27-52E8-41AA-B0CE-D48F57F3441D}"/>
    <hyperlink ref="AQ128" r:id="rId122" tooltip="ݹ쒺摃㦱ၝ萏" xr:uid="{10110617-C294-462E-B46E-58B3B17E647F}"/>
    <hyperlink ref="AQ129" r:id="rId123" tooltip="ݹ쒺摃㦱ၝ萏" xr:uid="{10D1629F-8448-4DDD-8197-AF825EC8E414}"/>
    <hyperlink ref="AQ130" r:id="rId124" tooltip="ݹ쒺摃㦱ၝ萏" xr:uid="{178F22EF-CA97-4A7D-A14A-68094E43D170}"/>
    <hyperlink ref="AQ131" r:id="rId125" tooltip="ݹ쒺摃㦱ၝ萏" xr:uid="{AADA8357-131D-41A2-87F3-877970E38D36}"/>
    <hyperlink ref="AQ132" r:id="rId126" tooltip="ݹ쒺摃㦱ၝ萏" xr:uid="{9F110553-DDD4-45AA-89E1-3ABA6B3B8258}"/>
    <hyperlink ref="AQ133" r:id="rId127" tooltip="ݹ쒺摃㦱ၝ萏" xr:uid="{0C2D0293-3CE2-4EE9-86C9-690EF22BF6FE}"/>
    <hyperlink ref="AQ134" r:id="rId128" tooltip="ݹ쒺摃㦱ၝ萏" xr:uid="{D32A66B2-C5A8-4182-8B37-FACA422B725F}"/>
    <hyperlink ref="AQ135" r:id="rId129" tooltip="ݹ쒺摃㦱ၝ萏" xr:uid="{B3CFE841-65C3-47BB-88ED-C272FCD4DEFD}"/>
    <hyperlink ref="AQ136" r:id="rId130" tooltip="ݹ쒺摃㦱ၝ萏" xr:uid="{E70C658E-F436-47F2-97AD-CAF792FC9AD4}"/>
    <hyperlink ref="AQ137" r:id="rId131" tooltip="ݹ쒺摃㦱ၝ萏" xr:uid="{13053E35-52EA-406A-94DB-9A9F66AF32C4}"/>
    <hyperlink ref="AQ138" r:id="rId132" tooltip="ݹ쒺摃㦱ၝ萏" xr:uid="{EA7B13DD-7A26-474B-959F-0986ABEB83AD}"/>
    <hyperlink ref="AQ139" r:id="rId133" tooltip="ݹ쒺摃㦱ၝ萏" xr:uid="{4D0A8883-1CFD-49DD-AC82-15F8AC1795D2}"/>
    <hyperlink ref="AQ140" r:id="rId134" tooltip="ݹ쒺摃㦱ၝ萏" xr:uid="{52E400BF-ACAD-4B6C-8814-253AE49F93D4}"/>
    <hyperlink ref="AQ141" r:id="rId135" tooltip="ݹ쒺摃㦱ၝ萏" xr:uid="{6E97D2E0-8E07-4CE7-A5BF-5FF643B22CB8}"/>
    <hyperlink ref="AQ142" r:id="rId136" tooltip="ݹ쒺摃㦱ၝ萏" xr:uid="{7CC762CA-C1C7-4939-B565-6525AA56AF54}"/>
    <hyperlink ref="AQ143" r:id="rId137" tooltip="ݹ쒺摃㦱ၝ萏" xr:uid="{1E0A5D93-9BC8-4C48-8774-05CA8EFB2599}"/>
    <hyperlink ref="AQ144" r:id="rId138" tooltip="ݹ쒺摃㦱ၝ萏" xr:uid="{CE65AA0A-55FB-4CE1-A050-BEC9FCE46D1F}"/>
    <hyperlink ref="AQ145" r:id="rId139" tooltip="ݹ쒺摃㦱ၝ萏" xr:uid="{66A26870-7F7B-4D80-85AF-9E0C95CA5BB3}"/>
    <hyperlink ref="AQ146" r:id="rId140" tooltip="ݹ쒺摃㦱ၝ萏" xr:uid="{1B8362D7-CEC1-456E-844B-D60746CAE4E6}"/>
    <hyperlink ref="AQ147" r:id="rId141" tooltip="ݹ쒺摃㦱ၝ萏" xr:uid="{1219A4BD-617B-49E4-823B-7537C16F7760}"/>
    <hyperlink ref="AQ148" r:id="rId142" tooltip="ݹ쒺摃㦱ၝ萏" xr:uid="{48ADE841-596A-481A-B618-37C73DBD1878}"/>
    <hyperlink ref="AQ149" r:id="rId143" tooltip="ݹ쒺摃㦱ၝ萏" xr:uid="{AAA51E51-4EAD-40D0-B510-909D3A9DF87C}"/>
    <hyperlink ref="AQ150" r:id="rId144" tooltip="ݹ쒺摃㦱ၝ萏" xr:uid="{7D707D14-02E3-4ECC-98CC-7DE0344ABFED}"/>
    <hyperlink ref="AQ151" r:id="rId145" tooltip="ݹ쒺摃㦱ၝ萏" xr:uid="{C463A581-A581-43CE-9178-E48F93C3E8D5}"/>
    <hyperlink ref="AQ152" r:id="rId146" tooltip="ݹ쒺摃㦱ၝ萏" xr:uid="{487C8B92-6056-4CEC-BDB9-8E3E2820A219}"/>
    <hyperlink ref="AQ153" r:id="rId147" tooltip="ݹ쒺摃㦱ၝ萏" xr:uid="{DBAC567F-7036-4C5B-8B30-CE86B3BFBB12}"/>
    <hyperlink ref="AQ154" r:id="rId148" tooltip="ݹ쒺摃㦱ၝ萏" xr:uid="{D29B7BC7-1653-4C1D-8A39-A174C2B0D9EE}"/>
    <hyperlink ref="AQ155" r:id="rId149" tooltip="ݹ쒺摃㦱ၝ萏" xr:uid="{2D9551BF-D4AF-4AEB-9B3B-5CF2ABF6CC78}"/>
    <hyperlink ref="AQ156" r:id="rId150" tooltip="ݹ쒺摃㦱ၝ萏" xr:uid="{BF431ACA-5F2D-4104-BC3C-6E3D5B468B54}"/>
    <hyperlink ref="AQ157" r:id="rId151" tooltip="ݹ쒺摃㦱ၝ萏" xr:uid="{B01E8064-5A40-4265-B7C8-1504C8B1CA67}"/>
    <hyperlink ref="AQ158" r:id="rId152" tooltip="ݹ쒺摃㦱ၝ萏" xr:uid="{AB80D1FF-A852-4D89-B3E1-63C68D3CAAFB}"/>
    <hyperlink ref="AQ159" r:id="rId153" tooltip="ݹ쒺摃㦱ၝ萏" xr:uid="{1F915852-13F4-4683-B60B-B4F9A7C0969E}"/>
    <hyperlink ref="AQ160" r:id="rId154" tooltip="ݹ쒺摃㦱ၝ萏" xr:uid="{4C0957AA-DAE4-4203-A5A2-16B1BA5CDE36}"/>
    <hyperlink ref="AQ161" r:id="rId155" tooltip="ݹ쒺摃㦱ၝ萏" xr:uid="{7DFF7AE8-CB77-4D9F-83F4-68E0A410C56B}"/>
    <hyperlink ref="AQ162" r:id="rId156" tooltip="ݹ쒺摃㦱ၝ萏" xr:uid="{58306BC3-64AE-4D49-BE6E-98BB5ABCE359}"/>
    <hyperlink ref="AQ163" r:id="rId157" tooltip="ݹ쒺摃㦱ၝ萏" xr:uid="{BC35FE00-F95A-4EAB-A560-83DAEBF62C78}"/>
    <hyperlink ref="AQ164" r:id="rId158" tooltip="ݹ쒺摃㦱ၝ萏" xr:uid="{BF147A8F-89C2-44C4-BE55-AA2ABA3CCC71}"/>
    <hyperlink ref="AQ165" r:id="rId159" tooltip="ݹ쒺摃㦱ၝ萏" xr:uid="{7E34EC2E-2B3A-4B90-9E79-38156D53312E}"/>
    <hyperlink ref="AQ166" r:id="rId160" tooltip="ݹ쒺摃㦱ၝ萏" xr:uid="{F20C16BF-AB3E-4A57-9698-D38F3351B4AF}"/>
    <hyperlink ref="AQ167" r:id="rId161" tooltip="ݹ쒺摃㦱ၝ萏" xr:uid="{28B0F2EE-11F6-42AD-A3A9-A40BF0F8294F}"/>
    <hyperlink ref="AQ168" r:id="rId162" tooltip="ݹ쒺摃㦱ၝ萏" xr:uid="{CB272D87-A9AA-415B-9F4A-C60BBF4371A7}"/>
    <hyperlink ref="AQ169" r:id="rId163" tooltip="ݹ쒺摃㦱ၝ萏" xr:uid="{DCAEE27C-4D36-4DBE-98AE-0F365377ECE9}"/>
    <hyperlink ref="AQ170" r:id="rId164" tooltip="ݹ쒺摃㦱ၝ萏" xr:uid="{575EC731-08E8-4AFB-A446-C230ABBFEBEB}"/>
    <hyperlink ref="AQ171" r:id="rId165" tooltip="ݹ쒺摃㦱ၝ萏" xr:uid="{6D191976-3B9B-4F16-803B-E95585EF7BFC}"/>
    <hyperlink ref="AQ172" r:id="rId166" tooltip="ݹ쒺摃㦱ၝ萏" xr:uid="{105EC7B2-B201-4A99-BE78-2D9F3E556A00}"/>
    <hyperlink ref="AQ173" r:id="rId167" tooltip="ݹ쒺摃㦱ၝ萏" xr:uid="{98D2E8A7-18EC-4DB8-8721-11667932C137}"/>
    <hyperlink ref="AQ174" r:id="rId168" tooltip="ݹ쒺摃㦱ၝ萏" xr:uid="{F15B5876-5971-44D7-B8C3-61D34C1596BE}"/>
    <hyperlink ref="AQ175" r:id="rId169" tooltip="ݹ쒺摃㦱ၝ萏" xr:uid="{E1B9EBCC-09F7-4638-881E-C92195CA14D5}"/>
    <hyperlink ref="AQ176" r:id="rId170" tooltip="ݹ쒺摃㦱ၝ萏" xr:uid="{19007A75-C903-4A72-BA99-0448D604AE31}"/>
    <hyperlink ref="AQ177" r:id="rId171" tooltip="ݹ쒺摃㦱ၝ萏" xr:uid="{957F96D9-B4A1-4F25-8850-C2386C708B8E}"/>
    <hyperlink ref="AQ178" r:id="rId172" tooltip="ݹ쒺摃㦱ၝ萏" xr:uid="{33736187-5854-4F11-B15F-421AE46082A4}"/>
    <hyperlink ref="AQ179" r:id="rId173" tooltip="ݹ쒺摃㦱ၝ萏" xr:uid="{56D27489-71F7-45D8-9C42-82BBBD7DDB29}"/>
    <hyperlink ref="AQ180" r:id="rId174" tooltip="ݹ쒺摃㦱ၝ萏" xr:uid="{1F5DCCF4-FF88-488D-B97D-28DACF766B1A}"/>
    <hyperlink ref="AQ181" r:id="rId175" tooltip="ݹ쒺摃㦱ၝ萏" xr:uid="{67ADA840-B47F-46F6-8D80-0EC009240BFB}"/>
    <hyperlink ref="AQ182" r:id="rId176" tooltip="ݹ쒺摃㦱ၝ萏" xr:uid="{4F09A9C6-1BB8-47C3-B2B1-D49572B13CED}"/>
    <hyperlink ref="AQ183" r:id="rId177" tooltip="ݹ쒺摃㦱ၝ萏" xr:uid="{1DFEBBC2-4178-4C71-938D-0970E74C84FA}"/>
    <hyperlink ref="AQ184" r:id="rId178" tooltip="ݹ쒺摃㦱ၝ萏" xr:uid="{708F116C-83D0-4567-A921-F0373CA88E79}"/>
    <hyperlink ref="AQ185" r:id="rId179" tooltip="ݹ쒺摃㦱ၝ萏" xr:uid="{33FA53A0-DBF7-4583-9919-4477D0C8BAE4}"/>
    <hyperlink ref="AQ186" r:id="rId180" tooltip="ݹ쒺摃㦱ၝ萏" xr:uid="{376E1955-3003-4D7D-9892-E2A39D02009B}"/>
    <hyperlink ref="AQ187" r:id="rId181" tooltip="ݹ쒺摃㦱ၝ萏" xr:uid="{BF114376-9E03-49B2-8C66-E917D1E6CFB3}"/>
    <hyperlink ref="AQ188" r:id="rId182" tooltip="ݹ쒺摃㦱ၝ萏" xr:uid="{2DD1F447-85A6-4833-8597-1DCD30A99139}"/>
    <hyperlink ref="AQ189" r:id="rId183" tooltip="ݹ쒺摃㦱ၝ萏" xr:uid="{2D1A81AF-0EEE-4ADA-B9D5-8ED96AD50D91}"/>
    <hyperlink ref="AQ190" r:id="rId184" tooltip="ݹ쒺摃㦱ၝ萏" xr:uid="{B5692676-A476-45EF-B53E-B49151C689E3}"/>
    <hyperlink ref="AQ191" r:id="rId185" tooltip="ݹ쒺摃㦱ၝ萏" xr:uid="{DD1F6273-4F9C-4A3A-8845-6D6387201C07}"/>
    <hyperlink ref="AQ192" r:id="rId186" tooltip="ݹ쒺摃㦱ၝ萏" xr:uid="{0D502670-9334-4B0E-9531-EC6C22570A65}"/>
    <hyperlink ref="AQ193" r:id="rId187" tooltip="ݹ쒺摃㦱ၝ萏" xr:uid="{F77E28A8-A1F1-4881-945B-122A106C1910}"/>
    <hyperlink ref="AQ194" r:id="rId188" tooltip="ݹ쒺摃㦱ၝ萏" xr:uid="{4384F4B0-F36F-4802-B4D5-C9B4D8A5F702}"/>
    <hyperlink ref="AQ195" r:id="rId189" tooltip="ݹ쒺摃㦱ၝ萏" xr:uid="{EB425640-F9C3-4D12-826A-7CF62F2825A9}"/>
    <hyperlink ref="AQ196" r:id="rId190" tooltip="ݹ쒺摃㦱ၝ萏" xr:uid="{9E08A166-E1DC-409C-B88C-BE1A80374A0E}"/>
    <hyperlink ref="AQ197" r:id="rId191" tooltip="ݹ쒺摃㦱ၝ萏" xr:uid="{58D4D6B4-3474-466E-874B-AE7AEAB130D5}"/>
    <hyperlink ref="AQ198" r:id="rId192" tooltip="ݹ쒺摃㦱ၝ萏" xr:uid="{8500F64A-88E2-40B4-A878-5348E45D58F0}"/>
    <hyperlink ref="AQ199" r:id="rId193" tooltip="ݹ쒺摃㦱ၝ萏" xr:uid="{6FE67231-3040-4A1A-BF46-597331C2669F}"/>
    <hyperlink ref="AQ200" r:id="rId194" tooltip="ݹ쒺摃㦱ၝ萏" xr:uid="{7216DB2B-AC4B-4748-B128-902B4609A5FF}"/>
    <hyperlink ref="AQ201" r:id="rId195" tooltip="ݹ쒺摃㦱ၝ萏" xr:uid="{32C3BE44-4F95-479A-82B7-FE6C6620E4C1}"/>
    <hyperlink ref="AQ202" r:id="rId196" tooltip="ݹ쒺摃㦱ၝ萏" xr:uid="{AA9C60BA-901D-460B-B483-298A040B9B22}"/>
    <hyperlink ref="AQ203" r:id="rId197" tooltip="ݹ쒺摃㦱ၝ萏" xr:uid="{E83F2AD3-1139-4EE7-9018-B12B609452DA}"/>
    <hyperlink ref="AQ204" r:id="rId198" tooltip="ݹ쒺摃㦱ၝ萏" xr:uid="{A9BD105B-2D4E-4724-AC96-0F2B0E78BABB}"/>
    <hyperlink ref="AQ205" r:id="rId199" tooltip="ݹ쒺摃㦱ၝ萏" xr:uid="{BAFEA96B-FFCD-4778-AEEB-E07B83624D36}"/>
    <hyperlink ref="AQ206" r:id="rId200" tooltip="ݹ쒺摃㦱ၝ萏" xr:uid="{7E231D95-3423-424F-875D-6252E2D36E63}"/>
    <hyperlink ref="AQ207" r:id="rId201" tooltip="ݹ쒺摃㦱ၝ萏" xr:uid="{AD30B3B3-8EC4-4EAA-950B-5DE19A6F7B1F}"/>
    <hyperlink ref="AQ208" r:id="rId202" tooltip="ݹ쒺摃㦱ၝ萏" xr:uid="{A0A0AD91-D381-4A66-8580-841911C45B61}"/>
    <hyperlink ref="AQ209" r:id="rId203" tooltip="ݹ쒺摃㦱ၝ萏" xr:uid="{839DDA98-E0CC-4DBF-95AA-2145DE5DFADD}"/>
    <hyperlink ref="AQ210" r:id="rId204" tooltip="ݹ쒺摃㦱ၝ萏" xr:uid="{ED598B95-E17B-49FE-90D6-81B340B98C60}"/>
    <hyperlink ref="AQ211" r:id="rId205" tooltip="ݹ쒺摃㦱ၝ萏" xr:uid="{356D30FE-4F24-4FF3-9634-F058DD7AC6E9}"/>
    <hyperlink ref="AQ212" r:id="rId206" tooltip="ݹ쒺摃㦱ၝ萏" xr:uid="{6F4A8E75-E6C5-439B-A008-D09ABB44592E}"/>
    <hyperlink ref="AQ213" r:id="rId207" tooltip="ݹ쒺摃㦱ၝ萏" xr:uid="{F14BC67C-3779-4BAB-8A25-C299204D9277}"/>
    <hyperlink ref="AQ214" r:id="rId208" tooltip="ݹ쒺摃㦱ၝ萏" xr:uid="{D59231EA-41B2-44B4-BA46-C69D5F842931}"/>
    <hyperlink ref="AQ215" r:id="rId209" tooltip="ݹ쒺摃㦱ၝ萏" xr:uid="{6AA717B1-FB40-4C21-8AE1-594E001622B8}"/>
    <hyperlink ref="AQ216" r:id="rId210" tooltip="ݹ쒺摃㦱ၝ萏" xr:uid="{D7EBC597-62D8-45BD-8ED9-1AB5F0678202}"/>
    <hyperlink ref="AQ217" r:id="rId211" tooltip="ݹ쒺摃㦱ၝ萏" xr:uid="{689419CE-1085-451D-A1B9-54AC9B8DA8BF}"/>
    <hyperlink ref="AQ218" r:id="rId212" tooltip="ݹ쒺摃㦱ၝ萏" xr:uid="{25683E0E-939F-49BA-A972-E8551B6E89C7}"/>
    <hyperlink ref="AQ219" r:id="rId213" tooltip="ݹ쒺摃㦱ၝ萏" xr:uid="{667A1F78-9481-400D-AC83-C7E1462D0EA2}"/>
    <hyperlink ref="AQ220" r:id="rId214" tooltip="ݹ쒺摃㦱ၝ萏" xr:uid="{38CC2CE5-3293-49AA-90FE-4907CB73DA61}"/>
    <hyperlink ref="AQ221" r:id="rId215" tooltip="ݹ쒺摃㦱ၝ萏" xr:uid="{4EE583DB-C48A-42B7-A023-7F553F95F452}"/>
    <hyperlink ref="AQ222" r:id="rId216" tooltip="ݹ쒺摃㦱ၝ萏" xr:uid="{602E2116-CD58-4111-9A05-D641EA7592C5}"/>
    <hyperlink ref="AQ223" r:id="rId217" tooltip="ݹ쒺摃㦱ၝ萏" xr:uid="{B3CED85C-8719-4459-8759-CE72AC930BB3}"/>
    <hyperlink ref="AQ224" r:id="rId218" tooltip="ݹ쒺摃㦱ၝ萏" xr:uid="{5958BA76-03E2-4DDE-ABEF-3A006E1C48A1}"/>
    <hyperlink ref="AQ225" r:id="rId219" tooltip="ݹ쒺摃㦱ၝ萏" xr:uid="{EFC642D0-9FFC-4C75-B3F5-8DFD63F81DF2}"/>
    <hyperlink ref="AQ226" r:id="rId220" tooltip="ݹ쒺摃㦱ၝ萏" xr:uid="{05E1B4E8-2DDD-4099-89D5-65D842389630}"/>
    <hyperlink ref="AQ227" r:id="rId221" tooltip="ݹ쒺摃㦱ၝ萏" xr:uid="{196377BA-E22B-43BC-99CD-78E2948A1DD4}"/>
    <hyperlink ref="AQ228" r:id="rId222" tooltip="ݹ쒺摃㦱ၝ萏" xr:uid="{335DAED5-A5C5-4069-82B7-0A04A46E898D}"/>
    <hyperlink ref="AQ229" r:id="rId223" tooltip="ݹ쒺摃㦱ၝ萏" xr:uid="{0597BF64-54D3-4AA6-AEE5-1305370CCB3F}"/>
    <hyperlink ref="AQ230" r:id="rId224" tooltip="ݹ쒺摃㦱ၝ萏" xr:uid="{0016A598-612C-4896-AFC1-37BDFAC7DE07}"/>
    <hyperlink ref="AQ231" r:id="rId225" tooltip="ݹ쒺摃㦱ၝ萏" xr:uid="{0C74BBAD-4F36-49F5-94CF-5BA5D1C8B4E5}"/>
    <hyperlink ref="AQ232" r:id="rId226" tooltip="ݹ쒺摃㦱ၝ萏" xr:uid="{18D5AC2E-E4F4-486B-AFDD-E090731A350C}"/>
    <hyperlink ref="AQ233" r:id="rId227" tooltip="ݹ쒺摃㦱ၝ萏" xr:uid="{406361DB-ECC6-4741-A7A6-5D993BD978E4}"/>
    <hyperlink ref="AQ234" r:id="rId228" tooltip="ݹ쒺摃㦱ၝ萏" xr:uid="{A5FE9BD8-79EF-4EF0-BDD1-8ADE3E561820}"/>
    <hyperlink ref="AQ235" r:id="rId229" tooltip="ݹ쒺摃㦱ၝ萏" xr:uid="{4B1A2B9F-B3E3-4638-95AB-E6E208EEEFE6}"/>
    <hyperlink ref="AQ236" r:id="rId230" tooltip="ݹ쒺摃㦱ၝ萏" xr:uid="{9E6FD62B-94F9-4995-80E5-5F1622F124A3}"/>
    <hyperlink ref="AQ237" r:id="rId231" tooltip="ݹ쒺摃㦱ၝ萏" xr:uid="{F3E39241-B1D2-4022-9258-E5E24106A0B2}"/>
    <hyperlink ref="AQ238" r:id="rId232" tooltip="ݹ쒺摃㦱ၝ萏" xr:uid="{8C55FBDA-F98F-4F73-B5F2-67945F13CFF2}"/>
    <hyperlink ref="AQ239" r:id="rId233" tooltip="ݹ쒺摃㦱ၝ萏" xr:uid="{E732A424-BD58-4F2A-9063-38DBB6CADB78}"/>
    <hyperlink ref="AQ240" r:id="rId234" tooltip="ݹ쒺摃㦱ၝ萏" xr:uid="{0045EB4C-F249-4E4E-9A61-E3BEC9D57FE9}"/>
    <hyperlink ref="AQ241" r:id="rId235" tooltip="ݹ쒺摃㦱ၝ萏" xr:uid="{13F37FA6-150D-4699-AC6D-FA1EFB5AED82}"/>
    <hyperlink ref="AQ242" r:id="rId236" tooltip="ݹ쒺摃㦱ၝ萏" xr:uid="{5F3EAEBC-CC34-4F8D-9CFA-2C74E13A19D3}"/>
    <hyperlink ref="AQ243" r:id="rId237" tooltip="ݹ쒺摃㦱ၝ萏" xr:uid="{798FDEA9-61A8-46E5-8FF6-AEE9AAB1AA32}"/>
    <hyperlink ref="AQ244" r:id="rId238" tooltip="ݹ쒺摃㦱ၝ萏" xr:uid="{7B936A98-C809-4348-B00A-9D2F02B8FD90}"/>
    <hyperlink ref="AQ245" r:id="rId239" tooltip="ݹ쒺摃㦱ၝ萏" xr:uid="{541EBD4F-E6F5-47F6-A052-92919C31ECD5}"/>
    <hyperlink ref="AQ246" r:id="rId240" tooltip="ݹ쒺摃㦱ၝ萏" xr:uid="{C3266C8A-556C-44EE-AE2B-CD138ED20B37}"/>
    <hyperlink ref="AQ247" r:id="rId241" tooltip="ݹ쒺摃㦱ၝ萏" xr:uid="{7E66F0F6-0BB0-49B8-A6D3-C0EBD32D3D7F}"/>
    <hyperlink ref="AQ248" r:id="rId242" tooltip="ݹ쒺摃㦱ၝ萏" xr:uid="{C8A3CBCC-CA83-4B18-B718-37919DCF6228}"/>
    <hyperlink ref="AQ249" r:id="rId243" tooltip="ݹ쒺摃㦱ၝ萏" xr:uid="{E89A7A14-8880-44AD-B9D4-507B7B908804}"/>
    <hyperlink ref="AQ250" r:id="rId244" tooltip="ݹ쒺摃㦱ၝ萏" xr:uid="{78C171B5-B5F9-4320-82DD-9C000D2530C4}"/>
    <hyperlink ref="AQ251" r:id="rId245" tooltip="ݹ쒺摃㦱ၝ萏" xr:uid="{8B1E3F47-6EA2-442B-90A7-1D1C75AC5B45}"/>
    <hyperlink ref="AQ252" r:id="rId246" tooltip="ݹ쒺摃㦱ၝ萏" xr:uid="{9A08B0E4-C111-4E4A-B3BA-71530CAAE6ED}"/>
    <hyperlink ref="AQ253" r:id="rId247" tooltip="ݹ쒺摃㦱ၝ萏" xr:uid="{99B55DED-6E43-46F7-87DE-9A8EFF3D7F60}"/>
    <hyperlink ref="AQ254" r:id="rId248" tooltip="ݹ쒺摃㦱ၝ萏" xr:uid="{F153AB08-5DC5-4FC6-98D9-DD8CC44B444B}"/>
    <hyperlink ref="AQ255" r:id="rId249" tooltip="ݹ쒺摃㦱ၝ萏" xr:uid="{3A4C576A-412D-407E-9342-31340B951E11}"/>
    <hyperlink ref="AQ256" r:id="rId250" tooltip="ݹ쒺摃㦱ၝ萏" xr:uid="{209BE4F2-9765-4D3C-AFD7-E70B0C4FFC13}"/>
    <hyperlink ref="AQ257" r:id="rId251" tooltip="ݹ쒺摃㦱ၝ萏" xr:uid="{3FCD7203-83A6-4E85-A312-A6A013BEC65C}"/>
    <hyperlink ref="AQ258" r:id="rId252" tooltip="ݹ쒺摃㦱ၝ萏" xr:uid="{4694C29C-4ECC-47A0-A9D1-F1A0DFA45231}"/>
    <hyperlink ref="AQ259" r:id="rId253" tooltip="ݹ쒺摃㦱ၝ萏" xr:uid="{40609049-2C7F-436B-AD4C-B010EA144D9E}"/>
    <hyperlink ref="AQ260" r:id="rId254" tooltip="ݹ쒺摃㦱ၝ萏" xr:uid="{08EB0176-CB88-4D3B-A7E1-8A48B4E27C51}"/>
    <hyperlink ref="AQ261" r:id="rId255" tooltip="ݹ쒺摃㦱ၝ萏" xr:uid="{27F23790-2DFA-4CB9-9802-A06EB79424B5}"/>
    <hyperlink ref="AQ262" r:id="rId256" tooltip="ݹ쒺摃㦱ၝ萏" xr:uid="{D6F37879-0C88-4633-9951-2C58EF42BF31}"/>
    <hyperlink ref="AQ263" r:id="rId257" tooltip="ݹ쒺摃㦱ၝ萏" xr:uid="{0E01545B-533E-415F-B2DC-6A5ABECE3477}"/>
    <hyperlink ref="AQ264" r:id="rId258" tooltip="ݹ쒺摃㦱ၝ萏" xr:uid="{60438596-23BC-43D4-85C3-FFF95A475C20}"/>
    <hyperlink ref="AQ265" r:id="rId259" tooltip="ݹ쒺摃㦱ၝ萏" xr:uid="{8E1D4FA4-69D5-4299-AC72-66FE6964E87F}"/>
    <hyperlink ref="AQ266" r:id="rId260" tooltip="ݹ쒺摃㦱ၝ萏" xr:uid="{F4D7E357-9609-40CC-A9B9-94A90330A849}"/>
    <hyperlink ref="AQ267" r:id="rId261" tooltip="ݹ쒺摃㦱ၝ萏" xr:uid="{3375B54D-61C2-4EF8-9879-35881DEF3FD0}"/>
    <hyperlink ref="AQ268" r:id="rId262" tooltip="ݹ쒺摃㦱ၝ萏" xr:uid="{D37FB28E-50F3-4009-A9C7-12B1925CFFE7}"/>
    <hyperlink ref="AQ269" r:id="rId263" tooltip="ݹ쒺摃㦱ၝ萏" xr:uid="{4AC84C93-E1FD-44FF-B767-A73B29485898}"/>
    <hyperlink ref="AQ270" r:id="rId264" tooltip="ݹ쒺摃㦱ၝ萏" xr:uid="{F9724E1F-7C7D-4909-87F6-449CAD8921E5}"/>
    <hyperlink ref="AQ271" r:id="rId265" tooltip="ݹ쒺摃㦱ၝ萏" xr:uid="{4F9F3CE7-5B93-4179-9631-65E35A3DA2F0}"/>
    <hyperlink ref="AQ272" r:id="rId266" tooltip="ݹ쒺摃㦱ၝ萏" xr:uid="{F78E7554-31C2-4C1F-868D-AE9E4F0B3AA0}"/>
    <hyperlink ref="AQ273" r:id="rId267" tooltip="ݹ쒺摃㦱ၝ萏" xr:uid="{99950C42-C5CE-4755-9B03-B5C168D783D4}"/>
    <hyperlink ref="AQ274" r:id="rId268" tooltip="ݹ쒺摃㦱ၝ萏" xr:uid="{4D4D6D6C-23F6-4FC2-9569-2D09F32A42E8}"/>
    <hyperlink ref="AQ275" r:id="rId269" tooltip="ݹ쒺摃㦱ၝ萏" xr:uid="{95854886-9A30-423E-813C-FF0B42169585}"/>
    <hyperlink ref="AQ276" r:id="rId270" tooltip="ݹ쒺摃㦱ၝ萏" xr:uid="{A9117A17-F348-4837-917F-6E974EBD1446}"/>
    <hyperlink ref="AQ277" r:id="rId271" tooltip="ݹ쒺摃㦱ၝ萏" xr:uid="{5A78D594-2826-453B-92B4-99959640D19A}"/>
    <hyperlink ref="AQ278" r:id="rId272" tooltip="ݹ쒺摃㦱ၝ萏" xr:uid="{E08D3ADF-FEDA-4F3C-A755-BA251C922717}"/>
    <hyperlink ref="AQ279" r:id="rId273" tooltip="ݹ쒺摃㦱ၝ萏" xr:uid="{BE8A3610-3A8E-4881-A5D6-9FC877C7785E}"/>
    <hyperlink ref="AQ280" r:id="rId274" tooltip="ݹ쒺摃㦱ၝ萏" xr:uid="{D02DD3E9-1367-4F1A-A952-BB70990008E7}"/>
    <hyperlink ref="AQ281" r:id="rId275" tooltip="ݹ쒺摃㦱ၝ萏" xr:uid="{6DE1E9AB-1B67-49B4-9811-C9B24EF496C5}"/>
    <hyperlink ref="AQ282" r:id="rId276" tooltip="ݹ쒺摃㦱ၝ萏" xr:uid="{50DC8D87-6EFE-4278-94FA-A38CBE609E93}"/>
    <hyperlink ref="AQ283" r:id="rId277" tooltip="ݹ쒺摃㦱ၝ萏" xr:uid="{2D8670A8-AEA9-40A8-8F86-A710CC5AE5D8}"/>
    <hyperlink ref="AQ284" r:id="rId278" tooltip="ݹ쒺摃㦱ၝ萏" xr:uid="{9C6DDD8C-7752-4C54-9CF8-AC30EB23C8BA}"/>
    <hyperlink ref="AQ285" r:id="rId279" tooltip="ݹ쒺摃㦱ၝ萏" xr:uid="{8CD2BE4F-B529-41AA-BB4A-458EB9DAFF4E}"/>
    <hyperlink ref="AQ286" r:id="rId280" tooltip="ݹ쒺摃㦱ၝ萏" xr:uid="{ABF0C5AE-114E-4E74-A89A-61B4CBDBC2EE}"/>
    <hyperlink ref="AQ287" r:id="rId281" tooltip="ݹ쒺摃㦱ၝ萏" xr:uid="{0BD959D7-C384-4599-A27B-94415036F711}"/>
    <hyperlink ref="AQ288" r:id="rId282" tooltip="ݹ쒺摃㦱ၝ萏" xr:uid="{463FD095-490B-43E8-BAFF-8A7E48097CE1}"/>
    <hyperlink ref="AQ289" r:id="rId283" tooltip="ݹ쒺摃㦱ၝ萏" xr:uid="{79C4E51C-54E1-4609-9424-381924AEC52A}"/>
    <hyperlink ref="AQ290" r:id="rId284" tooltip="ݹ쒺摃㦱ၝ萏" xr:uid="{F3A6C16F-02FD-4373-AA5B-4DF8E56DFBC9}"/>
    <hyperlink ref="AQ291" r:id="rId285" tooltip="ݹ쒺摃㦱ၝ萏" xr:uid="{14697CBA-A9AD-4BA6-9B65-3C2760EE397C}"/>
    <hyperlink ref="AQ292" r:id="rId286" tooltip="ݹ쒺摃㦱ၝ萏" xr:uid="{C27A6184-B39A-46AF-8AA1-27F4111A22F9}"/>
    <hyperlink ref="AQ293" r:id="rId287" tooltip="ݹ쒺摃㦱ၝ萏" xr:uid="{A3BD2D99-DB2D-4E42-962C-EE40C2884335}"/>
    <hyperlink ref="AQ294" r:id="rId288" tooltip="ݹ쒺摃㦱ၝ萏" xr:uid="{18029766-129D-40E9-9DA8-81294EED7CD7}"/>
    <hyperlink ref="AQ295" r:id="rId289" tooltip="ݹ쒺摃㦱ၝ萏" xr:uid="{15CBB715-C11C-40F1-B8D0-B9FD46ED462D}"/>
    <hyperlink ref="AQ296" r:id="rId290" tooltip="ݹ쒺摃㦱ၝ萏" xr:uid="{B9E0C110-9181-42A6-AB83-BDEB786BBCE7}"/>
    <hyperlink ref="AQ297" r:id="rId291" tooltip="ݹ쒺摃㦱ၝ萏" xr:uid="{9AE859BA-263F-41E1-BF47-CB6369CE1D42}"/>
    <hyperlink ref="AQ298" r:id="rId292" tooltip="ݹ쒺摃㦱ၝ萏" xr:uid="{8CD65DE7-8E81-4D6E-8FDF-D8329128E303}"/>
    <hyperlink ref="AQ299" r:id="rId293" tooltip="ݹ쒺摃㦱ၝ萏" xr:uid="{2405C73F-1E45-47DB-9D1B-A4847EC1C7CA}"/>
    <hyperlink ref="AQ300" r:id="rId294" tooltip="ݹ쒺摃㦱ၝ萏" xr:uid="{5AB7EB9E-146D-41D5-97DE-DCAF63C0E39D}"/>
    <hyperlink ref="AQ301" r:id="rId295" tooltip="ݹ쒺摃㦱ၝ萏" xr:uid="{5E116540-8C91-4501-A8CD-D628626126CA}"/>
    <hyperlink ref="AQ302" r:id="rId296" tooltip="ݹ쒺摃㦱ၝ萏" xr:uid="{71FD6D01-E12B-4E91-BB2B-8DA3FC101073}"/>
    <hyperlink ref="AQ303" r:id="rId297" tooltip="ݹ쒺摃㦱ၝ萏" xr:uid="{F3C8B969-57DB-4EF6-A4B7-F4BAE1AF6966}"/>
    <hyperlink ref="AQ304" r:id="rId298" tooltip="ݹ쒺摃㦱ၝ萏" xr:uid="{2CC030E4-6FB4-45FA-8509-0BDC4DE6D3A2}"/>
    <hyperlink ref="AQ305" r:id="rId299" tooltip="ݹ쒺摃㦱ၝ萏" xr:uid="{B077CE66-A21A-4C26-A32C-ABCEF1AEB083}"/>
    <hyperlink ref="AQ306" r:id="rId300" tooltip="ݹ쒺摃㦱ၝ萏" xr:uid="{6FFA651A-A151-4A60-BE3C-B02E13CB52D0}"/>
    <hyperlink ref="AQ307" r:id="rId301" tooltip="ݹ쒺摃㦱ၝ萏" xr:uid="{372804E0-4FBF-486C-91C7-3E35A10A89A4}"/>
    <hyperlink ref="AQ308" r:id="rId302" tooltip="ݹ쒺摃㦱ၝ萏" xr:uid="{A0375A0F-5CB2-43A5-BE43-A1DCF7387EA0}"/>
    <hyperlink ref="AQ309" r:id="rId303" tooltip="ݹ쒺摃㦱ၝ萏" xr:uid="{8203C4A9-6852-49C7-BFDB-917AC2676EFD}"/>
    <hyperlink ref="AQ310" r:id="rId304" tooltip="ݹ쒺摃㦱ၝ萏" xr:uid="{8A856359-DD30-4B91-A87A-62BAC54CC9A4}"/>
    <hyperlink ref="AQ311" r:id="rId305" tooltip="ݹ쒺摃㦱ၝ萏" xr:uid="{8A6022F1-F488-417E-95C5-D50783E9B865}"/>
    <hyperlink ref="AQ312" r:id="rId306" tooltip="ݹ쒺摃㦱ၝ萏" xr:uid="{70DE6C26-06D4-4847-8E9A-54489FD113B6}"/>
    <hyperlink ref="AQ313" r:id="rId307" tooltip="ݹ쒺摃㦱ၝ萏" xr:uid="{9558664F-92E5-4BCE-8F0F-A387C5794109}"/>
    <hyperlink ref="AQ314" r:id="rId308" tooltip="ݹ쒺摃㦱ၝ萏" xr:uid="{1E111797-3B4C-41D0-BACA-B2D376DC9489}"/>
    <hyperlink ref="AQ315" r:id="rId309" tooltip="ݹ쒺摃㦱ၝ萏" xr:uid="{FF93A554-C1B1-47B1-8972-C9B7CB888045}"/>
    <hyperlink ref="AQ316" r:id="rId310" tooltip="ݹ쒺摃㦱ၝ萏" xr:uid="{2DF38097-3453-4729-9338-CF0A9AB0EE38}"/>
    <hyperlink ref="AQ317" r:id="rId311" tooltip="ݹ쒺摃㦱ၝ萏" xr:uid="{0927F23B-CF5D-4F59-B942-FFD1848F4533}"/>
    <hyperlink ref="AQ318" r:id="rId312" tooltip="ݹ쒺摃㦱ၝ萏" xr:uid="{A38F9C40-BCCE-410B-84BC-3330543A7DEB}"/>
    <hyperlink ref="AQ319" r:id="rId313" tooltip="ݹ쒺摃㦱ၝ萏" xr:uid="{F8F93F87-6135-4FDA-ADED-8FD4419AE0BB}"/>
    <hyperlink ref="AQ320" r:id="rId314" tooltip="ݹ쒺摃㦱ၝ萏" xr:uid="{C1BB49B6-C65D-4C9A-8923-B792E0DE5508}"/>
    <hyperlink ref="AQ321" r:id="rId315" tooltip="ݹ쒺摃㦱ၝ萏" xr:uid="{BBC49853-53A7-44F7-B911-660798182DB2}"/>
    <hyperlink ref="AQ322" r:id="rId316" tooltip="ݹ쒺摃㦱ၝ萏" xr:uid="{19A17088-2537-4B86-9C4C-5796F2B18B3E}"/>
    <hyperlink ref="AQ323" r:id="rId317" tooltip="ݹ쒺摃㦱ၝ萏" xr:uid="{2CB0181D-D6B3-4BD7-869E-C2110CC502D9}"/>
    <hyperlink ref="AQ324" r:id="rId318" tooltip="ݹ쒺摃㦱ၝ萏" xr:uid="{9A3B5453-3290-44B9-814D-51F3D0E0223F}"/>
    <hyperlink ref="AQ325" r:id="rId319" tooltip="ݹ쒺摃㦱ၝ萏" xr:uid="{8CDC9267-849F-4BDD-99E1-271688F3B787}"/>
    <hyperlink ref="AQ326" r:id="rId320" tooltip="ݹ쒺摃㦱ၝ萏" xr:uid="{28C7C8CE-EC7E-4C2D-99C8-D9E397CEC06F}"/>
    <hyperlink ref="AQ327" r:id="rId321" tooltip="ݹ쒺摃㦱ၝ萏" xr:uid="{60EEA9B8-3C5A-48ED-9BED-83AB7B9667B6}"/>
    <hyperlink ref="AQ328" r:id="rId322" tooltip="ݹ쒺摃㦱ၝ萏" xr:uid="{4D9EDE62-E404-40AF-8847-BF9ECE925B2E}"/>
    <hyperlink ref="AQ329" r:id="rId323" tooltip="ݹ쒺摃㦱ၝ萏" xr:uid="{57D47F67-9DB0-4116-94D8-E07F11A27510}"/>
    <hyperlink ref="AQ330" r:id="rId324" tooltip="ݹ쒺摃㦱ၝ萏" xr:uid="{3C8FE5E9-AB32-4E25-9AA8-CC0928A68BC5}"/>
    <hyperlink ref="AQ331" r:id="rId325" tooltip="ݹ쒺摃㦱ၝ萏" xr:uid="{3CA50249-C9DE-4452-9982-C14D57D28A23}"/>
    <hyperlink ref="AQ332" r:id="rId326" tooltip="ݹ쒺摃㦱ၝ萏" xr:uid="{945CE293-C2A4-417C-8A27-CD59D8B6A0CE}"/>
    <hyperlink ref="AQ333" r:id="rId327" tooltip="ݹ쒺摃㦱ၝ萏" xr:uid="{9B9C0293-B0A9-4F0A-A3DE-1644C48F10EE}"/>
    <hyperlink ref="AQ334" r:id="rId328" tooltip="ݹ쒺摃㦱ၝ萏" xr:uid="{CE70F17E-9B6F-4D52-8084-C2370A370191}"/>
    <hyperlink ref="AQ335" r:id="rId329" tooltip="ݹ쒺摃㦱ၝ萏" xr:uid="{64770A17-D248-4279-86DC-D9614D84B9E4}"/>
    <hyperlink ref="AQ336" r:id="rId330" tooltip="ݹ쒺摃㦱ၝ萏" xr:uid="{17B04AE9-6D01-48E3-8E1F-D0B6917CED0E}"/>
    <hyperlink ref="AQ337" r:id="rId331" tooltip="ݹ쒺摃㦱ၝ萏" xr:uid="{14B36240-12C6-4DF9-8254-4B221F86BB09}"/>
    <hyperlink ref="AQ338" r:id="rId332" tooltip="ݹ쒺摃㦱ၝ萏" xr:uid="{B7A29AA8-2C22-486F-8876-EBC605866CD2}"/>
    <hyperlink ref="AQ339" r:id="rId333" tooltip="ݹ쒺摃㦱ၝ萏" xr:uid="{8DC9D8E3-A8CC-4838-91B2-09E8A0A9D3C9}"/>
    <hyperlink ref="AQ340" r:id="rId334" tooltip="ݹ쒺摃㦱ၝ萏" xr:uid="{2D3D814F-3F9E-4D62-B3AF-522683398996}"/>
    <hyperlink ref="AQ341" r:id="rId335" tooltip="ݹ쒺摃㦱ၝ萏" xr:uid="{190A74E2-9376-42B6-977D-7B14EDF68308}"/>
    <hyperlink ref="AQ342" r:id="rId336" tooltip="ݹ쒺摃㦱ၝ萏" xr:uid="{FA9A453F-AA7A-4E85-9D51-6AFBE08B5CC7}"/>
    <hyperlink ref="AQ343" r:id="rId337" tooltip="ݹ쒺摃㦱ၝ萏" xr:uid="{B98516B6-39E0-43E2-9DC6-4BE998D63557}"/>
    <hyperlink ref="AQ344" r:id="rId338" tooltip="ݹ쒺摃㦱ၝ萏" xr:uid="{7E9994B3-1049-4185-95ED-21CAF9826192}"/>
    <hyperlink ref="AQ345" r:id="rId339" tooltip="ݹ쒺摃㦱ၝ萏" xr:uid="{1E21F4F6-5F70-423D-9EEF-E4D11D322593}"/>
    <hyperlink ref="AQ346" r:id="rId340" tooltip="ݹ쒺摃㦱ၝ萏" xr:uid="{769D86E1-9717-41AE-895D-674167EDCC00}"/>
    <hyperlink ref="AQ347" r:id="rId341" tooltip="ݹ쒺摃㦱ၝ萏" xr:uid="{7F9A8107-3F5A-423F-91EB-36E2B26E7E93}"/>
    <hyperlink ref="AQ348" r:id="rId342" tooltip="ݹ쒺摃㦱ၝ萏" xr:uid="{A0B1CD95-6E05-4003-922C-FBF47184D843}"/>
    <hyperlink ref="AQ349" r:id="rId343" tooltip="ݹ쒺摃㦱ၝ萏" xr:uid="{85D02A59-C86E-4DC9-9331-D53B2C9F2717}"/>
    <hyperlink ref="AQ350" r:id="rId344" tooltip="ݹ쒺摃㦱ၝ萏" xr:uid="{3B6B59A8-4317-47F8-89EC-919F5DCE9FF0}"/>
    <hyperlink ref="AQ351" r:id="rId345" tooltip="ݹ쒺摃㦱ၝ萏" xr:uid="{1CED17D6-19E1-41C7-9EC1-3C258BD34C3C}"/>
    <hyperlink ref="AQ352" r:id="rId346" tooltip="ݹ쒺摃㦱ၝ萏" xr:uid="{87A917E1-03E8-4F0A-B0D6-C952CC82F768}"/>
    <hyperlink ref="AQ353" r:id="rId347" tooltip="ݹ쒺摃㦱ၝ萏" xr:uid="{3BAEB71E-B60F-4B98-AD8F-8FD8E248DD31}"/>
    <hyperlink ref="AQ354" r:id="rId348" tooltip="ݹ쒺摃㦱ၝ萏" xr:uid="{211CD1DE-6F14-4A74-8A6C-35686344E83C}"/>
    <hyperlink ref="AQ355" r:id="rId349" tooltip="ݹ쒺摃㦱ၝ萏" xr:uid="{BA727B46-099E-4309-ABEF-2A4354A9F7CF}"/>
    <hyperlink ref="AQ356" r:id="rId350" tooltip="ݹ쒺摃㦱ၝ萏" xr:uid="{1AAB450F-F93B-4C91-AF49-0FCC8DC32C53}"/>
    <hyperlink ref="AQ357" r:id="rId351" tooltip="ݹ쒺摃㦱ၝ萏" xr:uid="{B1613C0B-329E-48B6-8CB4-4EEC0D8A76B6}"/>
    <hyperlink ref="AQ358" r:id="rId352" tooltip="ݹ쒺摃㦱ၝ萏" xr:uid="{1D284A19-127C-47A1-BFB6-1DFCA1956567}"/>
    <hyperlink ref="AQ359" r:id="rId353" tooltip="ݹ쒺摃㦱ၝ萏" xr:uid="{F82FFADB-CFF9-470F-8078-B0696C280E01}"/>
    <hyperlink ref="AQ360" r:id="rId354" tooltip="ݹ쒺摃㦱ၝ萏" xr:uid="{77E686DE-DA82-4069-A83F-78CC5D0C894E}"/>
    <hyperlink ref="AQ361" r:id="rId355" tooltip="ݹ쒺摃㦱ၝ萏" xr:uid="{2BC7D58D-16B9-4653-A0DF-D9A619AA29D5}"/>
    <hyperlink ref="AQ362" r:id="rId356" tooltip="ݹ쒺摃㦱ၝ萏" xr:uid="{40667AB4-659C-4D3E-92EF-E2C582493A1E}"/>
    <hyperlink ref="AQ363" r:id="rId357" tooltip="ݹ쒺摃㦱ၝ萏" xr:uid="{1D1E1CA5-7785-4D98-9FD3-F03E9A40D619}"/>
    <hyperlink ref="AQ364" r:id="rId358" tooltip="ݹ쒺摃㦱ၝ萏" xr:uid="{A087D874-9036-4E6F-BA79-5D2133C5936B}"/>
    <hyperlink ref="AQ365" r:id="rId359" tooltip="ݹ쒺摃㦱ၝ萏" xr:uid="{002213CA-B8EE-481D-8B63-F94F7B1D6040}"/>
    <hyperlink ref="AQ366" r:id="rId360" tooltip="ݹ쒺摃㦱ၝ萏" xr:uid="{826B6F44-A96B-4F9A-897D-DEB64E4B93DA}"/>
    <hyperlink ref="AQ367" r:id="rId361" tooltip="ݹ쒺摃㦱ၝ萏" xr:uid="{0BD8529C-C19C-4675-8B44-EC13505A6370}"/>
    <hyperlink ref="AQ368" r:id="rId362" tooltip="ݹ쒺摃㦱ၝ萏" xr:uid="{D017B5E6-BD9A-49AB-A68E-D7632540398E}"/>
    <hyperlink ref="AQ369" r:id="rId363" tooltip="ݹ쒺摃㦱ၝ萏" xr:uid="{A42FB2B9-00C5-4080-9365-F6DEB5C98F89}"/>
    <hyperlink ref="AQ370" r:id="rId364" tooltip="ݹ쒺摃㦱ၝ萏" xr:uid="{AF934C60-0948-4616-A888-DA9072703E95}"/>
    <hyperlink ref="AQ371" r:id="rId365" tooltip="ݹ쒺摃㦱ၝ萏" xr:uid="{26C672D9-4263-46B5-9A9C-DC1E3FDF88EC}"/>
    <hyperlink ref="AQ372" r:id="rId366" tooltip="ݹ쒺摃㦱ၝ萏" xr:uid="{6EB00CC5-4A74-4EDD-958D-0D342B01E829}"/>
    <hyperlink ref="AQ373" r:id="rId367" tooltip="ݹ쒺摃㦱ၝ萏" xr:uid="{24D8CE88-D6D4-4B87-97BF-58AC684B2EF8}"/>
    <hyperlink ref="AQ374" r:id="rId368" tooltip="ݹ쒺摃㦱ၝ萏" xr:uid="{D4E1A63B-3FD7-4256-8A8C-D1756B466918}"/>
    <hyperlink ref="AQ375" r:id="rId369" tooltip="ݹ쒺摃㦱ၝ萏" xr:uid="{41D85AB0-1348-4DDA-A063-2DC31500F8FA}"/>
    <hyperlink ref="AQ376" r:id="rId370" tooltip="ݹ쒺摃㦱ၝ萏" xr:uid="{3C10535B-1FE0-4A3C-973A-92A327B39757}"/>
    <hyperlink ref="AQ377" r:id="rId371" tooltip="ݹ쒺摃㦱ၝ萏" xr:uid="{E878BE23-DB8C-4D32-8867-BBA88D061F7C}"/>
    <hyperlink ref="AQ378" r:id="rId372" tooltip="ݹ쒺摃㦱ၝ萏" xr:uid="{EC9A2516-8522-4D3A-ADFF-7AA498905CE7}"/>
    <hyperlink ref="AQ379" r:id="rId373" tooltip="ݹ쒺摃㦱ၝ萏" xr:uid="{806DA72D-56B6-40D5-B2D8-CDFBBB93C6F3}"/>
    <hyperlink ref="AQ380" r:id="rId374" tooltip="ݹ쒺摃㦱ၝ萏" xr:uid="{DDB32609-0C8F-4579-BDE3-4689E78C3751}"/>
    <hyperlink ref="AQ381" r:id="rId375" tooltip="ݹ쒺摃㦱ၝ萏" xr:uid="{A16E4016-34AF-4535-A831-6B869C529F73}"/>
    <hyperlink ref="AQ382" r:id="rId376" tooltip="ݹ쒺摃㦱ၝ萏" xr:uid="{F0DD5E9B-BA15-41AD-B409-D7999C3C1E1C}"/>
    <hyperlink ref="AQ383" r:id="rId377" tooltip="ݹ쒺摃㦱ၝ萏" xr:uid="{4DD95D40-098C-4BD8-B423-C3DEDC0B01BF}"/>
    <hyperlink ref="AQ384" r:id="rId378" tooltip="ݹ쒺摃㦱ၝ萏" xr:uid="{38E4D525-103A-4714-A18E-50DF342FC326}"/>
    <hyperlink ref="AQ385" r:id="rId379" tooltip="ݹ쒺摃㦱ၝ萏" xr:uid="{C66AF07C-4B29-4645-9461-C973DE0C08FF}"/>
    <hyperlink ref="AQ386" r:id="rId380" tooltip="ݹ쒺摃㦱ၝ萏" xr:uid="{836C0656-01AB-4FF4-BFE5-38B87D079CFB}"/>
    <hyperlink ref="AQ387" r:id="rId381" tooltip="ݹ쒺摃㦱ၝ萏" xr:uid="{B02FBC81-C654-4151-A263-6CA19465E30B}"/>
    <hyperlink ref="AQ388" r:id="rId382" tooltip="ݹ쒺摃㦱ၝ萏" xr:uid="{D86B3E49-522F-4546-A36E-0BDE5BAC5880}"/>
    <hyperlink ref="AQ389" r:id="rId383" tooltip="ݹ쒺摃㦱ၝ萏" xr:uid="{7E05A3D3-8E90-4AFD-B5C7-F5F9F722915A}"/>
    <hyperlink ref="AQ390" r:id="rId384" tooltip="ݹ쒺摃㦱ၝ萏" xr:uid="{859DBC84-12C9-4BA5-B9F5-D91DE076D969}"/>
    <hyperlink ref="AQ391" r:id="rId385" tooltip="ݹ쒺摃㦱ၝ萏" xr:uid="{45DC0451-DE2A-4B0C-89DE-E32B06F3D596}"/>
    <hyperlink ref="AQ392" r:id="rId386" tooltip="ݹ쒺摃㦱ၝ萏" xr:uid="{E6E6C91E-7F40-4809-BEA0-2F01B59FFE05}"/>
    <hyperlink ref="AQ393" r:id="rId387" tooltip="ݹ쒺摃㦱ၝ萏" xr:uid="{69A36356-A18F-407D-96EB-14506CD168F3}"/>
    <hyperlink ref="AQ394" r:id="rId388" tooltip="ݹ쒺摃㦱ၝ萏" xr:uid="{D86BDAD2-6FB3-4E45-AD1A-31622FC32A4B}"/>
    <hyperlink ref="AQ395" r:id="rId389" tooltip="ݹ쒺摃㦱ၝ萏" xr:uid="{9851AB4F-2217-48D7-9DDC-44D73168703C}"/>
    <hyperlink ref="AQ396" r:id="rId390" tooltip="ݹ쒺摃㦱ၝ萏" xr:uid="{74EC3010-B315-4E98-9A1D-0923C60EB179}"/>
    <hyperlink ref="AQ397" r:id="rId391" tooltip="ݹ쒺摃㦱ၝ萏" xr:uid="{79002B8D-978A-4695-86E7-3E1CCB3D35B1}"/>
    <hyperlink ref="AQ398" r:id="rId392" tooltip="ݹ쒺摃㦱ၝ萏" xr:uid="{7C3D0BA5-9260-436E-A9EA-6C91AC3A5C75}"/>
    <hyperlink ref="AQ399" r:id="rId393" tooltip="ݹ쒺摃㦱ၝ萏" xr:uid="{0CB502FF-A5D6-42AC-A068-D9A5163C8DE7}"/>
    <hyperlink ref="AQ400" r:id="rId394" tooltip="ݹ쒺摃㦱ၝ萏" xr:uid="{9DBFD5C7-B6D1-493B-B369-68B76AFB5A7A}"/>
    <hyperlink ref="AQ401" r:id="rId395" tooltip="ݹ쒺摃㦱ၝ萏" xr:uid="{C2B26645-4FFA-4F01-834A-95940A1DBEAA}"/>
    <hyperlink ref="AQ402" r:id="rId396" tooltip="ݹ쒺摃㦱ၝ萏" xr:uid="{86C708D8-918B-4801-84C1-BB8B2015AD4B}"/>
    <hyperlink ref="AQ403" r:id="rId397" tooltip="ݹ쒺摃㦱ၝ萏" xr:uid="{2642FB0F-9D39-4366-BC4D-54B5C8419064}"/>
    <hyperlink ref="AQ404" r:id="rId398" tooltip="ݹ쒺摃㦱ၝ萏" xr:uid="{D1FED8FA-CD6F-4AA4-A772-2852153151B3}"/>
    <hyperlink ref="AQ405" r:id="rId399" tooltip="ݹ쒺摃㦱ၝ萏" xr:uid="{D3808072-F56F-45CC-82D5-757AA46EAD78}"/>
    <hyperlink ref="AQ406" r:id="rId400" tooltip="ݹ쒺摃㦱ၝ萏" xr:uid="{BF3283D1-505F-4814-B624-05C0415D3715}"/>
    <hyperlink ref="AQ407" r:id="rId401" tooltip="ݹ쒺摃㦱ၝ萏" xr:uid="{FC058F40-955E-43DC-A270-5C94841D8B6E}"/>
    <hyperlink ref="AQ408" r:id="rId402" tooltip="ݹ쒺摃㦱ၝ萏" xr:uid="{3D78FA3B-95BB-48DE-B39E-5C99CB2ADAEB}"/>
    <hyperlink ref="AQ409" r:id="rId403" tooltip="ݹ쒺摃㦱ၝ萏" xr:uid="{99E411B5-B236-4911-AA68-714C63962F75}"/>
    <hyperlink ref="AQ410" r:id="rId404" tooltip="ݹ쒺摃㦱ၝ萏" xr:uid="{FAF87856-4CE4-42F9-9B61-EC94BCFDB085}"/>
    <hyperlink ref="AQ411" r:id="rId405" tooltip="ݹ쒺摃㦱ၝ萏" xr:uid="{84142454-BBF0-420C-9420-DEE61712BDD6}"/>
    <hyperlink ref="AQ412" r:id="rId406" tooltip="ݹ쒺摃㦱ၝ萏" xr:uid="{C550AC4B-285A-46D7-8CBA-E8671D84C6DB}"/>
    <hyperlink ref="AQ413" r:id="rId407" tooltip="ݹ쒺摃㦱ၝ萏" xr:uid="{F91F32AF-CD32-445C-AE5F-E5F8122EFEDC}"/>
    <hyperlink ref="AQ414" r:id="rId408" tooltip="ݹ쒺摃㦱ၝ萏" xr:uid="{78EEEB81-ECAF-45F8-B640-34DD1354D37B}"/>
    <hyperlink ref="AQ415" r:id="rId409" tooltip="ݹ쒺摃㦱ၝ萏" xr:uid="{84ABD167-2ECE-4E4F-949F-4EC22043DE42}"/>
    <hyperlink ref="AQ416" r:id="rId410" tooltip="ݹ쒺摃㦱ၝ萏" xr:uid="{D68A3D9D-7399-4ED1-ABAC-9C9F547FD06B}"/>
    <hyperlink ref="AQ417" r:id="rId411" tooltip="ݹ쒺摃㦱ၝ萏" xr:uid="{F2C0B12A-F745-42B0-A8AC-E4EE0515D5FD}"/>
    <hyperlink ref="AQ418" r:id="rId412" tooltip="ݹ쒺摃㦱ၝ萏" xr:uid="{FE6234CC-5A4F-489F-A98C-6361E9564FF4}"/>
    <hyperlink ref="AQ419" r:id="rId413" tooltip="ݹ쒺摃㦱ၝ萏" xr:uid="{DAF25D50-F958-4276-B4AB-F32D5D6D3A49}"/>
    <hyperlink ref="AQ420" r:id="rId414" tooltip="ݹ쒺摃㦱ၝ萏" xr:uid="{D903A619-0A29-49FD-B06E-271598186F1A}"/>
    <hyperlink ref="AQ421" r:id="rId415" tooltip="ݹ쒺摃㦱ၝ萏" xr:uid="{9C1D0B50-ED82-4D78-AF79-888E804283E8}"/>
    <hyperlink ref="AQ422" r:id="rId416" tooltip="ݹ쒺摃㦱ၝ萏" xr:uid="{68EC4181-F2F9-4DA0-BEF7-9920C4818661}"/>
    <hyperlink ref="AQ423" r:id="rId417" tooltip="ݹ쒺摃㦱ၝ萏" xr:uid="{E4C429A8-DDA6-469E-B815-C8069ACE1418}"/>
    <hyperlink ref="AQ424" r:id="rId418" tooltip="ݹ쒺摃㦱ၝ萏" xr:uid="{EF8824D4-A263-4F6B-AC64-A1524EE18C41}"/>
    <hyperlink ref="AQ425" r:id="rId419" tooltip="ݹ쒺摃㦱ၝ萏" xr:uid="{D80A04CC-C736-4411-8827-8D7A9F45085E}"/>
    <hyperlink ref="AQ426" r:id="rId420" tooltip="ݹ쒺摃㦱ၝ萏" xr:uid="{C2F88617-4388-44F0-AE1A-787AF7213CB3}"/>
    <hyperlink ref="AQ427" r:id="rId421" tooltip="ݹ쒺摃㦱ၝ萏" xr:uid="{CDD6D82A-7060-42BC-B2F2-B876F82AE43F}"/>
    <hyperlink ref="AQ428" r:id="rId422" tooltip="ݹ쒺摃㦱ၝ萏" xr:uid="{BA3CA9CE-C58A-4B0C-A900-2C05C32067DA}"/>
    <hyperlink ref="AQ429" r:id="rId423" tooltip="ݹ쒺摃㦱ၝ萏" xr:uid="{4D4A68DC-172D-408C-BFDC-999C7E1E572F}"/>
    <hyperlink ref="AQ430" r:id="rId424" tooltip="ݹ쒺摃㦱ၝ萏" xr:uid="{36FB0DAB-6D75-4D2B-9F82-1D4914B87E0A}"/>
    <hyperlink ref="AQ431" r:id="rId425" tooltip="ݹ쒺摃㦱ၝ萏" xr:uid="{55202721-F518-4D68-BCBE-FCE3F6E111E3}"/>
    <hyperlink ref="AQ432" r:id="rId426" tooltip="ݹ쒺摃㦱ၝ萏" xr:uid="{E5B7175F-8C45-43FE-8123-42673DBE9252}"/>
    <hyperlink ref="AR9" r:id="rId427" xr:uid="{198612CB-4ED0-4AAA-9ED3-939C9FE6B257}"/>
    <hyperlink ref="AR10" r:id="rId428" xr:uid="{12C1620D-CB5D-4EB8-8891-9FABB5EBCD7B}"/>
    <hyperlink ref="AR11" r:id="rId429" xr:uid="{8D06DEEF-66EA-4BBD-B18A-60D363E434E1}"/>
    <hyperlink ref="AR12" r:id="rId430" xr:uid="{BA19E438-BB20-4B09-83DC-ED217395A333}"/>
    <hyperlink ref="AR13" r:id="rId431" xr:uid="{F4885BF5-8F38-49C5-8F1E-DE3C18F2B6B6}"/>
    <hyperlink ref="AR14" r:id="rId432" xr:uid="{B50E48EC-1C2D-4277-BB31-7CF2DEF13519}"/>
    <hyperlink ref="AR15" r:id="rId433" xr:uid="{2293D4DA-31C3-40E4-A812-BC383CF073C4}"/>
    <hyperlink ref="AR16" r:id="rId434" xr:uid="{FBF07D0D-4D91-4422-907B-6F531E10EEC1}"/>
    <hyperlink ref="AR17" r:id="rId435" xr:uid="{C8806267-4E5B-4DDD-830A-2D6E7DDE9831}"/>
    <hyperlink ref="AR18" r:id="rId436" xr:uid="{7C060913-ABD5-4954-AB47-54C9EBABAFB3}"/>
    <hyperlink ref="AR19" r:id="rId437" xr:uid="{34AA6137-7C47-4DD9-BC1D-0AD98FEE200A}"/>
    <hyperlink ref="AR20" r:id="rId438" xr:uid="{09F1E9A6-1E6C-4076-A5C3-AC397D3766CD}"/>
    <hyperlink ref="AR21" r:id="rId439" xr:uid="{AF7C900A-B916-47BA-B8BE-F854422DC8E8}"/>
    <hyperlink ref="AR22" r:id="rId440" xr:uid="{6D1D44C1-F051-4A07-A03D-121A7D5BD348}"/>
    <hyperlink ref="AR23" r:id="rId441" xr:uid="{5A48AFD0-C4F6-413A-AFD2-F6AF392FD990}"/>
    <hyperlink ref="AR24" r:id="rId442" xr:uid="{CBD16918-A08F-40F8-BBCC-A3DD929AB292}"/>
    <hyperlink ref="AR25" r:id="rId443" xr:uid="{4C259469-AEEB-455E-A4C4-D1EDD7D97545}"/>
    <hyperlink ref="AR26" r:id="rId444" xr:uid="{B6C62115-6D39-4FE6-B012-6298190E77F1}"/>
    <hyperlink ref="AR27" r:id="rId445" xr:uid="{E3AC5FB2-7BEC-4012-9D27-4D43C53BB1B8}"/>
    <hyperlink ref="AR28" r:id="rId446" xr:uid="{F23A03FC-0513-4571-A89B-8507538D93DF}"/>
    <hyperlink ref="AR29" r:id="rId447" xr:uid="{EE5ABE84-B8D2-4865-927B-42886D32907C}"/>
    <hyperlink ref="AR30" r:id="rId448" xr:uid="{6004C0B6-EA70-4927-998B-5C13B21B9CFA}"/>
    <hyperlink ref="AR31" r:id="rId449" xr:uid="{A425554E-0CE6-4F07-A4A9-82F09C0F04F2}"/>
    <hyperlink ref="AR32" r:id="rId450" xr:uid="{2389EB2E-0BAA-435F-82F8-58E18DD7F9C6}"/>
    <hyperlink ref="AR33" r:id="rId451" xr:uid="{8ADED129-B20F-4014-B524-00607BB81219}"/>
    <hyperlink ref="AR34" r:id="rId452" xr:uid="{90525493-BA2D-4FB6-ACAB-6B37B1552080}"/>
    <hyperlink ref="AR35" r:id="rId453" xr:uid="{ED79EE0D-B3DF-4C4D-B84A-DEDB14745DEB}"/>
    <hyperlink ref="AR36" r:id="rId454" xr:uid="{D38D496D-66E9-4EC8-BB5B-7351E5903BE8}"/>
    <hyperlink ref="AR37" r:id="rId455" xr:uid="{14575366-B8B0-46FD-BEB3-4718E9E0EBAA}"/>
    <hyperlink ref="AR38" r:id="rId456" xr:uid="{072C5F4C-FA52-4F8D-AD76-B505B2EBD04D}"/>
    <hyperlink ref="AR39" r:id="rId457" xr:uid="{F33DEF36-BA06-4C6F-BD8A-D58A52EB9420}"/>
    <hyperlink ref="AR40" r:id="rId458" xr:uid="{23C2833D-4B66-423C-939E-A50B4B1D7D10}"/>
    <hyperlink ref="AR41" r:id="rId459" xr:uid="{20BFCBA6-68D8-4567-98B8-4524CABCE0F3}"/>
    <hyperlink ref="AR42" r:id="rId460" xr:uid="{F21EDB1D-FBAC-4821-9948-F95250B0B0BF}"/>
    <hyperlink ref="AR43" r:id="rId461" xr:uid="{DF10EAE7-9A9C-4E4E-A0F1-FF59285A9AE1}"/>
    <hyperlink ref="AR44" r:id="rId462" xr:uid="{4414E821-7E7A-4CF7-9FE9-E16D9DC6B641}"/>
    <hyperlink ref="AR45" r:id="rId463" xr:uid="{49DF7513-DDBE-4D2D-B416-22BA97F9269C}"/>
    <hyperlink ref="AR46" r:id="rId464" xr:uid="{75488232-4B4A-4D3B-9512-15A57D832597}"/>
    <hyperlink ref="AR47" r:id="rId465" xr:uid="{EDADBC38-CB7C-431A-B2DA-7DBAA463F57D}"/>
    <hyperlink ref="AR48" r:id="rId466" xr:uid="{36A3B66F-C2E3-4866-A892-38EBA4889100}"/>
    <hyperlink ref="AR49" r:id="rId467" xr:uid="{09C673E6-988A-42E5-9866-576B051AA686}"/>
    <hyperlink ref="AR50" r:id="rId468" xr:uid="{3FD64A23-81BD-4596-A95C-6C03086A67E5}"/>
    <hyperlink ref="AR51" r:id="rId469" xr:uid="{53C8EC17-81FC-41CC-A4E6-72ED35AE9CBD}"/>
    <hyperlink ref="AR52" r:id="rId470" xr:uid="{4F3D89DC-738C-4FEC-9C06-77F24AB14E2F}"/>
    <hyperlink ref="AR53" r:id="rId471" xr:uid="{C27F7672-A714-4842-84C2-94C5EFD2FACD}"/>
    <hyperlink ref="AR54" r:id="rId472" xr:uid="{9A1A19EB-FBE3-44ED-8773-324416C64579}"/>
    <hyperlink ref="AR55" r:id="rId473" xr:uid="{FCC7BE09-06F6-4B25-9D1A-9E83ADE7A635}"/>
    <hyperlink ref="AR56" r:id="rId474" xr:uid="{7C274070-A9EC-40A9-860C-BC6215E94995}"/>
    <hyperlink ref="AR57" r:id="rId475" xr:uid="{1B9B3E2D-DD8B-4499-B55A-4C718EF1CDDC}"/>
    <hyperlink ref="AR58" r:id="rId476" xr:uid="{ACB08E6F-3C3F-4FB3-8F0D-BD45319FABA7}"/>
    <hyperlink ref="AR59" r:id="rId477" xr:uid="{185E79EF-64E8-4F9B-8E98-5F6A1175A8FF}"/>
    <hyperlink ref="AR60" r:id="rId478" xr:uid="{E945A669-5792-43BD-8CC6-1C3C6E10F3FE}"/>
    <hyperlink ref="AR61" r:id="rId479" xr:uid="{E602178D-5FAB-4ADA-8EDE-3EC2A8CDAB60}"/>
    <hyperlink ref="AR62" r:id="rId480" xr:uid="{0819CED9-C2F7-4FAC-A9A9-10263C5404E3}"/>
    <hyperlink ref="AR63" r:id="rId481" xr:uid="{25836667-1458-4BED-A924-00BF1EF73352}"/>
    <hyperlink ref="AR64" r:id="rId482" xr:uid="{AE4E0FF2-1C76-4964-BC2C-99586EAA8ADF}"/>
    <hyperlink ref="AR65" r:id="rId483" xr:uid="{08971289-747D-4D26-94E0-E8276CEC8D1F}"/>
    <hyperlink ref="AR66" r:id="rId484" xr:uid="{3E88C8E8-F63D-4342-9BED-D0DD05569747}"/>
    <hyperlink ref="AR67" r:id="rId485" xr:uid="{58C338C7-F83C-4CA3-8AD5-DADDD0F8D39C}"/>
    <hyperlink ref="AR68" r:id="rId486" xr:uid="{207E5BE9-028F-47B5-B949-ABFFE9E59926}"/>
    <hyperlink ref="AR69" r:id="rId487" xr:uid="{258E44F1-EF76-4F54-AAA0-B96972EAE050}"/>
    <hyperlink ref="AR70" r:id="rId488" xr:uid="{698AFA5B-6C22-4E24-B65C-A88BA6C9365A}"/>
    <hyperlink ref="AR71" r:id="rId489" xr:uid="{85618E46-64BC-4B55-9611-F234C37B49B6}"/>
    <hyperlink ref="AR72" r:id="rId490" xr:uid="{ED96B8A2-A3D8-445C-8D91-041569EB15E8}"/>
    <hyperlink ref="AR73" r:id="rId491" xr:uid="{5675C590-4390-4A0D-8ACD-544742CD0533}"/>
    <hyperlink ref="AR74" r:id="rId492" xr:uid="{591FAF31-E3E9-47EE-B8FF-426B488934AD}"/>
    <hyperlink ref="AR75" r:id="rId493" xr:uid="{8C01F48B-E7A8-4D03-A36B-7F64E2041000}"/>
    <hyperlink ref="AR76" r:id="rId494" xr:uid="{39BE41E1-4BC6-4EC7-A91C-843D81DCA6F2}"/>
    <hyperlink ref="AR77" r:id="rId495" xr:uid="{E5849B76-AD67-452E-BBA3-28C041496BC9}"/>
    <hyperlink ref="AR78" r:id="rId496" xr:uid="{9DD1466D-A2FA-44D6-A28F-BDDDCCC6E385}"/>
    <hyperlink ref="AR79" r:id="rId497" xr:uid="{B8A35A2C-2E57-4BBE-AED0-548C679D914C}"/>
    <hyperlink ref="AR80" r:id="rId498" xr:uid="{A2412717-3DF3-40A8-848C-FD72AD170346}"/>
    <hyperlink ref="AR81" r:id="rId499" xr:uid="{4B1FCE51-916D-4A4E-8790-E327826A24A1}"/>
    <hyperlink ref="AR82" r:id="rId500" xr:uid="{7F0AEA1C-9AE3-4299-9915-BA065A297815}"/>
    <hyperlink ref="AR83" r:id="rId501" xr:uid="{0CC5E371-A639-4E64-BAF0-50FD160FA8BF}"/>
    <hyperlink ref="AR84" r:id="rId502" xr:uid="{AF73D65F-9311-48EC-8BA5-C41CA6789A59}"/>
    <hyperlink ref="AR85" r:id="rId503" xr:uid="{71668A8E-6EB5-42A8-B0F4-C283818FEFD0}"/>
    <hyperlink ref="AR86" r:id="rId504" xr:uid="{0B57C6C2-B91F-4700-BE54-B6C37E3A936C}"/>
    <hyperlink ref="AR87" r:id="rId505" xr:uid="{7813CF3F-FFF6-4C7E-89E0-32F717E6D5E8}"/>
    <hyperlink ref="AR88" r:id="rId506" xr:uid="{55F9DA0B-7B45-4285-8846-EBD4B30618F8}"/>
    <hyperlink ref="AR89" r:id="rId507" xr:uid="{9C19D6E9-D037-44C8-8E3A-3F8CDED39C2E}"/>
    <hyperlink ref="AR90" r:id="rId508" xr:uid="{168E459D-AB95-46A7-8F61-316FE69B7922}"/>
    <hyperlink ref="AR91" r:id="rId509" xr:uid="{EEC9B64B-0B5F-479F-9EE9-8D2230FFB6CC}"/>
    <hyperlink ref="AR92" r:id="rId510" xr:uid="{DE50A7D4-290C-4C18-84E3-5C8787C112D8}"/>
    <hyperlink ref="AR93" r:id="rId511" xr:uid="{7BCFEA6F-FC1D-42CF-BBA2-3D9BE24A0BB6}"/>
    <hyperlink ref="AR94" r:id="rId512" xr:uid="{7ECF9AF1-C9AB-4501-94F8-5247DD651725}"/>
    <hyperlink ref="AR95" r:id="rId513" xr:uid="{F51EB1A7-AED7-4F20-8F2E-E79516E4CD49}"/>
    <hyperlink ref="AR96" r:id="rId514" xr:uid="{F985360E-0F33-4185-8A2C-CDCACF922E1F}"/>
    <hyperlink ref="AR97" r:id="rId515" xr:uid="{44E40D63-43B6-448C-AD8F-5C9C704790C0}"/>
    <hyperlink ref="AR98" r:id="rId516" xr:uid="{C71896F3-2404-49E0-8B48-C2DB93F0B5A3}"/>
    <hyperlink ref="AR99" r:id="rId517" xr:uid="{2452C06E-6065-48B2-8C06-48627ABF87D3}"/>
    <hyperlink ref="AR100" r:id="rId518" xr:uid="{6E02509F-825D-46C0-BC64-5DDB38B53AE7}"/>
    <hyperlink ref="AR101" r:id="rId519" xr:uid="{E4232CF4-7145-48CD-81FA-67A844C70D51}"/>
    <hyperlink ref="AR102" r:id="rId520" xr:uid="{15DD8A84-982B-4AA5-A235-A3B5DDC5A111}"/>
    <hyperlink ref="AR103" r:id="rId521" xr:uid="{2C167D6A-B519-4A66-B72C-B8D87B4FAB3D}"/>
    <hyperlink ref="AR104" r:id="rId522" xr:uid="{739FABE6-4425-49CE-9694-0FBD34197C06}"/>
    <hyperlink ref="AR105" r:id="rId523" xr:uid="{BED6A560-A714-4AB7-B206-F92FC5BD9B75}"/>
    <hyperlink ref="AR106" r:id="rId524" xr:uid="{C9D08FD0-4312-4286-8E13-F1EFF054A4C9}"/>
    <hyperlink ref="AR107" r:id="rId525" xr:uid="{C3574370-73DC-4A9C-9C5F-D9B323F074BD}"/>
    <hyperlink ref="AR108" r:id="rId526" xr:uid="{81B9D625-B2A9-4224-8B8A-21F4152054C8}"/>
    <hyperlink ref="AR109" r:id="rId527" xr:uid="{7A6B7132-0EB3-4C79-BF52-5B764D3DD4D3}"/>
    <hyperlink ref="AR110" r:id="rId528" xr:uid="{699DC54D-0678-4F36-AB6D-F976913C38B9}"/>
    <hyperlink ref="AR111" r:id="rId529" xr:uid="{74DFE505-A47B-4FF7-8651-6E368C177E6E}"/>
    <hyperlink ref="AR112" r:id="rId530" xr:uid="{A3A3F665-48B7-4040-AB26-5544EDE4084F}"/>
    <hyperlink ref="AR113" r:id="rId531" xr:uid="{2751E25F-323C-4523-82EB-AAE8EB60AEC8}"/>
    <hyperlink ref="AR114" r:id="rId532" xr:uid="{0CACD9B8-244F-4010-AFAF-5D339AD34E64}"/>
    <hyperlink ref="AR115" r:id="rId533" xr:uid="{416405AD-9133-410D-A572-19B27BB32EC5}"/>
    <hyperlink ref="AR116" r:id="rId534" xr:uid="{73FBE5F4-5899-4D3B-BA0C-42ADDE1FE0DE}"/>
    <hyperlink ref="AR117" r:id="rId535" xr:uid="{E7426987-2234-4BF7-B2D3-EEF2CE25522B}"/>
    <hyperlink ref="AR118" r:id="rId536" xr:uid="{3DBFDD02-D5B0-4C97-A513-EA7F793A2674}"/>
    <hyperlink ref="AR119" r:id="rId537" xr:uid="{E128C5F1-0D07-4935-9F25-1A4F120C1FF9}"/>
    <hyperlink ref="AR120" r:id="rId538" xr:uid="{206A3B29-7443-400F-9CF6-1DAA44E5C55D}"/>
    <hyperlink ref="AR121" r:id="rId539" xr:uid="{E75D545E-974B-444D-B922-09A33344FE27}"/>
    <hyperlink ref="AR122" r:id="rId540" xr:uid="{E4B13188-1700-448A-B564-E295AA8CC198}"/>
    <hyperlink ref="AR123" r:id="rId541" xr:uid="{ABFD6019-C967-4211-B925-9FFA831E44C4}"/>
    <hyperlink ref="AR124" r:id="rId542" xr:uid="{77FDD5B4-B668-4C0B-9DE3-06673210A5D1}"/>
    <hyperlink ref="AR125" r:id="rId543" xr:uid="{BC276779-A271-4831-868F-009ACEF79BDA}"/>
    <hyperlink ref="AR126" r:id="rId544" xr:uid="{F28E7960-FCAD-4919-9965-51D4B35B06F5}"/>
    <hyperlink ref="AR127" r:id="rId545" xr:uid="{2BD10829-6A0D-41A4-B287-48729C50C550}"/>
    <hyperlink ref="AR128" r:id="rId546" xr:uid="{D8F19467-E8E0-403E-93F0-8CA0D19BF6EE}"/>
    <hyperlink ref="AR129" r:id="rId547" xr:uid="{3E103A12-6DE1-4B69-8E00-E0B8F695EF7D}"/>
    <hyperlink ref="AR130" r:id="rId548" xr:uid="{CEA76C2A-6B14-4047-BDDF-5DA33833A23E}"/>
    <hyperlink ref="AR131" r:id="rId549" xr:uid="{4A4F3E52-68EA-43FF-A76B-921423585824}"/>
    <hyperlink ref="AR132" r:id="rId550" xr:uid="{64E66128-BE6C-4BB3-86C8-4EDBE530EA7F}"/>
    <hyperlink ref="AR133" r:id="rId551" xr:uid="{5BC0DE52-4B8E-4781-B718-D71563D9ADD1}"/>
    <hyperlink ref="AR134" r:id="rId552" xr:uid="{7EFD3CAD-3A12-4E2C-9256-FF81C6DAA7E0}"/>
    <hyperlink ref="AR135" r:id="rId553" xr:uid="{405224E6-C737-42B4-A39D-62DA022894E7}"/>
    <hyperlink ref="AR136" r:id="rId554" xr:uid="{3021D5F5-81CA-46B8-AD3E-41B3D2BEC82E}"/>
    <hyperlink ref="AR137" r:id="rId555" xr:uid="{FBC081F4-6838-4948-83E6-CE7902E4B25E}"/>
    <hyperlink ref="AR138" r:id="rId556" xr:uid="{BBFC6697-445B-4466-BDDF-A94DA6195F8C}"/>
    <hyperlink ref="AR139" r:id="rId557" xr:uid="{0C41E076-49C0-469A-9F8B-92EBA5DE3534}"/>
    <hyperlink ref="AR140" r:id="rId558" xr:uid="{F79EB99A-9E5B-41B0-B9DA-16E384562277}"/>
    <hyperlink ref="AR141" r:id="rId559" xr:uid="{F3602EE9-289A-4031-A828-40AEB0295EC8}"/>
    <hyperlink ref="AR142" r:id="rId560" xr:uid="{7E424E39-48A4-4E13-BD9F-260D2723BFAA}"/>
    <hyperlink ref="AR143" r:id="rId561" xr:uid="{00F95190-A854-4EDB-9634-0EBE9CCD99B1}"/>
    <hyperlink ref="AR144" r:id="rId562" xr:uid="{758E2E55-C8D3-42DF-A16A-A611B54EE597}"/>
    <hyperlink ref="AR145" r:id="rId563" xr:uid="{AE7323F9-0C51-4EAE-9240-053A0099E98C}"/>
    <hyperlink ref="AR146" r:id="rId564" xr:uid="{EB3334B4-B906-4891-B439-7213E2449D2E}"/>
    <hyperlink ref="AR147" r:id="rId565" xr:uid="{CB74B7A0-87C4-4246-8AD5-6C24F9EB9747}"/>
    <hyperlink ref="AR148" r:id="rId566" xr:uid="{0FD077D7-307E-4B5C-851D-EB72313DEA43}"/>
    <hyperlink ref="AR149" r:id="rId567" xr:uid="{8B625B39-8A06-410F-8F22-CE409CF85081}"/>
    <hyperlink ref="AR150" r:id="rId568" xr:uid="{191F4490-FE7C-4EC8-8704-06EBFBA56464}"/>
    <hyperlink ref="AR151" r:id="rId569" xr:uid="{FAD07018-5609-4A32-8C60-1651BB096CE9}"/>
    <hyperlink ref="AR152" r:id="rId570" xr:uid="{6193719B-1731-4CDD-85AA-1ADB1CC6598D}"/>
    <hyperlink ref="AR153" r:id="rId571" xr:uid="{A3E1412F-D55C-46FB-8CE7-DB16D42B27E0}"/>
    <hyperlink ref="AR154" r:id="rId572" xr:uid="{C7ADF035-84E4-452C-B7F9-E4793E746D6C}"/>
    <hyperlink ref="AR155" r:id="rId573" xr:uid="{64E270C7-A208-42C0-9BC6-E78E78EFC4A4}"/>
    <hyperlink ref="AR156" r:id="rId574" xr:uid="{066BE5DE-E434-468C-AD96-023B2B6F9CA9}"/>
    <hyperlink ref="AR157" r:id="rId575" xr:uid="{E21DE6E6-BC32-4C7A-924E-DE275947C6FC}"/>
    <hyperlink ref="AR158" r:id="rId576" xr:uid="{ACDFC101-05E8-462C-B0BB-2448D55FEED1}"/>
    <hyperlink ref="AR159" r:id="rId577" xr:uid="{C342680E-4FAB-41C5-908B-20827DBED978}"/>
    <hyperlink ref="AR160" r:id="rId578" xr:uid="{5865694B-B560-4934-A6C8-D125478035D3}"/>
    <hyperlink ref="AR161" r:id="rId579" xr:uid="{9DAB64AD-9161-4310-8377-9BAC30D87A09}"/>
    <hyperlink ref="AR162" r:id="rId580" xr:uid="{6F231402-CC17-4362-9AF3-6BD93AE1E4B4}"/>
    <hyperlink ref="AR163" r:id="rId581" xr:uid="{AC37DB09-793F-4F59-A845-0EF99289812F}"/>
    <hyperlink ref="AR164" r:id="rId582" xr:uid="{B32CC482-D7D0-45C9-81D0-DE1871733482}"/>
    <hyperlink ref="AR165" r:id="rId583" xr:uid="{D7B797A4-5DCD-4FD4-B795-3044A4789544}"/>
    <hyperlink ref="AR166" r:id="rId584" xr:uid="{89FD607E-3E1F-4283-B743-7FBDCD71A4C6}"/>
    <hyperlink ref="AR167" r:id="rId585" xr:uid="{C8C58072-71BC-4FA0-B24E-39875CD90373}"/>
    <hyperlink ref="AR168" r:id="rId586" xr:uid="{959B8587-9AED-4B87-AC80-A8018585A340}"/>
    <hyperlink ref="AR169" r:id="rId587" xr:uid="{CA451A65-C03E-4A0B-A823-B3BB15FA7B6A}"/>
    <hyperlink ref="AR170" r:id="rId588" xr:uid="{955FFBF9-F5FE-4FB3-BEF3-7A2FDD0EACEB}"/>
    <hyperlink ref="AR171" r:id="rId589" xr:uid="{C47DC942-91DE-44BD-A6EF-856F5EC9B6E4}"/>
    <hyperlink ref="AR172" r:id="rId590" xr:uid="{C8C30591-0078-419B-BFEB-679F5F392B2F}"/>
    <hyperlink ref="AR173" r:id="rId591" xr:uid="{802A7833-0D6D-44D9-B61B-B33182960BD9}"/>
    <hyperlink ref="AR174" r:id="rId592" xr:uid="{077AA410-0D8F-4C4B-9920-494CDE73F0A7}"/>
    <hyperlink ref="AR175" r:id="rId593" xr:uid="{7575B6AB-4C5D-42C8-B932-02C66288C001}"/>
    <hyperlink ref="AR176" r:id="rId594" xr:uid="{92B27E1C-70D3-4643-9B42-ABAF2CE79947}"/>
    <hyperlink ref="AR177" r:id="rId595" xr:uid="{896607C3-65A6-45DF-A125-4E5885A439D7}"/>
    <hyperlink ref="AR178" r:id="rId596" xr:uid="{75AEBA40-97C2-4D70-B90E-68BB3C6D975B}"/>
    <hyperlink ref="AR179" r:id="rId597" xr:uid="{4AA12B74-DA2A-46C8-8302-F1567C477033}"/>
    <hyperlink ref="AR180" r:id="rId598" xr:uid="{B80E2274-0F27-4D4A-A979-D4C331243231}"/>
    <hyperlink ref="AR181" r:id="rId599" xr:uid="{0F5256B7-4B57-4ECE-9A13-6F482767B65E}"/>
    <hyperlink ref="AR182" r:id="rId600" xr:uid="{A07E7D1C-C391-4A7E-AE0D-BA3FF4411649}"/>
    <hyperlink ref="AR183" r:id="rId601" xr:uid="{81DCB93D-82DB-4787-B3D4-6DBA4A5B6A74}"/>
    <hyperlink ref="AR184" r:id="rId602" xr:uid="{BC7B360B-DBD2-43E8-9297-D5E8FAB6CB8F}"/>
    <hyperlink ref="AR185" r:id="rId603" xr:uid="{079E9A72-8A90-491C-8E70-18E58491AEAF}"/>
    <hyperlink ref="AR186" r:id="rId604" xr:uid="{17DEC542-E2FB-4A10-8672-E5A6DBD9D32D}"/>
    <hyperlink ref="AR187" r:id="rId605" xr:uid="{B8E42E38-681E-4988-994C-E6BA63E89E6F}"/>
    <hyperlink ref="AR188" r:id="rId606" xr:uid="{7C9F9E35-7481-4A72-98AB-F6DF033C9B1A}"/>
    <hyperlink ref="AR189" r:id="rId607" xr:uid="{B5A877F3-DF5E-4E77-BF73-5CFC86989BF3}"/>
    <hyperlink ref="AR190" r:id="rId608" xr:uid="{1DD40010-4CB5-4DA4-B4A8-479687389FCC}"/>
    <hyperlink ref="AR191" r:id="rId609" xr:uid="{D62F30E7-7EE3-431F-9F5D-D51E57AD5DEC}"/>
    <hyperlink ref="AR192" r:id="rId610" xr:uid="{EAB3AA3A-C089-4CC8-8AF6-00E03223EE22}"/>
    <hyperlink ref="AR193" r:id="rId611" xr:uid="{86B62B91-C35E-4A1E-8109-1CC6B35CAA67}"/>
    <hyperlink ref="AR194" r:id="rId612" xr:uid="{65146161-5137-42D9-9A6F-51C249ECBB7D}"/>
    <hyperlink ref="AR195" r:id="rId613" xr:uid="{AC40C461-1852-4C01-9734-7DBCE254FF99}"/>
    <hyperlink ref="AR196" r:id="rId614" xr:uid="{202D64C0-F5A0-4397-A488-420B07B4B375}"/>
    <hyperlink ref="AR197" r:id="rId615" xr:uid="{4F35F425-6BC2-4D20-A402-D27314711922}"/>
    <hyperlink ref="AR198" r:id="rId616" xr:uid="{07CB8FD5-B94B-404E-BA5F-6CFB92B8AD46}"/>
    <hyperlink ref="AR199" r:id="rId617" xr:uid="{463D58D2-086E-4041-AFF0-CD713A61C4B6}"/>
    <hyperlink ref="AR200" r:id="rId618" xr:uid="{54F795CD-6310-44A1-A443-309DB8DE4736}"/>
    <hyperlink ref="AR201" r:id="rId619" xr:uid="{7D504B46-E295-43FC-BC0B-B39C93B66AD8}"/>
    <hyperlink ref="AR202" r:id="rId620" xr:uid="{345BD199-0644-4F3E-A383-1FAEACB6C120}"/>
    <hyperlink ref="AR203" r:id="rId621" xr:uid="{40F3690E-9E5D-4B61-8B38-270A5ABD6024}"/>
    <hyperlink ref="AR204" r:id="rId622" xr:uid="{109857F7-43DF-4397-B294-9847EA97BE6B}"/>
    <hyperlink ref="AR205" r:id="rId623" xr:uid="{3D62CB1C-C174-4D8E-A584-409E48772DC3}"/>
    <hyperlink ref="AR206" r:id="rId624" xr:uid="{F5960873-E90E-4DA8-885C-AB8173F5A8F8}"/>
    <hyperlink ref="AR207" r:id="rId625" xr:uid="{B509C640-92C1-4C90-9710-DAF88E85B157}"/>
    <hyperlink ref="AR208" r:id="rId626" xr:uid="{2D2137D0-66E9-4A05-95BC-885E169D8DE5}"/>
    <hyperlink ref="AR209" r:id="rId627" xr:uid="{223D1C6A-FF78-498A-9263-400CC9FC75DD}"/>
    <hyperlink ref="AR210" r:id="rId628" xr:uid="{D50B962E-A5D9-4940-9CA9-BCB0DBD48AC8}"/>
    <hyperlink ref="AR211" r:id="rId629" xr:uid="{125ECCC2-676A-456B-A2A9-68C9150FE31D}"/>
    <hyperlink ref="AR212" r:id="rId630" xr:uid="{566E1EB0-E473-4A3B-83C2-319F13A51AC2}"/>
    <hyperlink ref="AR213" r:id="rId631" xr:uid="{47A25EFE-F925-4B7A-B413-1782EE07F06E}"/>
    <hyperlink ref="AR214" r:id="rId632" xr:uid="{02FAE49B-6502-4F37-9404-654E1FC51EFF}"/>
    <hyperlink ref="AR215" r:id="rId633" xr:uid="{4F3CCBFE-9C1F-4124-A33D-342C8A9C2D8B}"/>
    <hyperlink ref="AR216" r:id="rId634" xr:uid="{E58ED4E4-FBFA-41E7-9F8C-094A66F0F4D1}"/>
    <hyperlink ref="AR217" r:id="rId635" xr:uid="{7F4910CF-792D-48B8-934F-02C02C6BD281}"/>
    <hyperlink ref="AR218" r:id="rId636" xr:uid="{E359B98B-A7CA-4716-8F61-AE12F9380DE3}"/>
    <hyperlink ref="AR219" r:id="rId637" xr:uid="{784CE899-BB6F-4134-8AE0-2752AD29947E}"/>
    <hyperlink ref="AR220" r:id="rId638" xr:uid="{CB71A7B0-1591-4C6F-9689-9119632BD9A6}"/>
    <hyperlink ref="AR221" r:id="rId639" xr:uid="{86E6C694-4974-4A71-9FCB-95572759ECBC}"/>
    <hyperlink ref="AR222" r:id="rId640" xr:uid="{16E58032-C784-4511-983D-500F04774366}"/>
    <hyperlink ref="AR223" r:id="rId641" xr:uid="{1993C2ED-58B5-4F26-815F-9924BB1030FC}"/>
    <hyperlink ref="AR224" r:id="rId642" xr:uid="{C127D542-5D6D-4A2C-A4DE-811A21FA1AC3}"/>
    <hyperlink ref="AR225" r:id="rId643" xr:uid="{AEAEFAC7-2C0D-461E-8408-593C87BFAEF4}"/>
    <hyperlink ref="AR226" r:id="rId644" xr:uid="{9FBAF3F7-72BD-49D6-B832-294ECE9003C6}"/>
    <hyperlink ref="AR227" r:id="rId645" xr:uid="{873A47E5-DB81-4AE6-A0C2-EEF027264364}"/>
    <hyperlink ref="AR228" r:id="rId646" xr:uid="{7F262489-3E07-48F1-AF15-3F9C041A8918}"/>
    <hyperlink ref="AR229" r:id="rId647" xr:uid="{97B3CD05-4807-4CB5-9392-A1C07A87EBA6}"/>
    <hyperlink ref="AR230" r:id="rId648" xr:uid="{9043A517-3C47-460A-82E1-019D85636089}"/>
    <hyperlink ref="AR231" r:id="rId649" xr:uid="{A16EA9D9-2E6F-41B4-BE2C-3FCB282278E1}"/>
    <hyperlink ref="AR232" r:id="rId650" xr:uid="{F0760CCD-496A-445F-81A7-7F36C1A8ACEC}"/>
    <hyperlink ref="AR233" r:id="rId651" xr:uid="{FAA4974F-DC66-4633-9B98-8A61A693F84D}"/>
    <hyperlink ref="AR234" r:id="rId652" xr:uid="{CBC77AE8-8F46-4ED6-962A-68F550DF4FDE}"/>
    <hyperlink ref="AR235" r:id="rId653" xr:uid="{6522E33E-2069-49BA-9E37-5B5304011326}"/>
    <hyperlink ref="AR236" r:id="rId654" xr:uid="{319C6A15-CFE6-4488-9B97-44F7D60BBBAC}"/>
    <hyperlink ref="AR237" r:id="rId655" xr:uid="{AB5CAB35-C62C-4CC3-A1F5-623FEAA285D4}"/>
    <hyperlink ref="AR238" r:id="rId656" xr:uid="{B21E63B6-E0D4-4214-A1D5-74EDE4843A63}"/>
    <hyperlink ref="AR239" r:id="rId657" xr:uid="{41B50079-573C-46BA-8784-67E124C2FDD8}"/>
    <hyperlink ref="AR240" r:id="rId658" xr:uid="{34BB390F-FCEB-4C92-885A-06987D6CF42E}"/>
    <hyperlink ref="AR241" r:id="rId659" xr:uid="{DAFB1F77-11E2-4094-B7DE-FD44C9E90CFB}"/>
    <hyperlink ref="AR242" r:id="rId660" xr:uid="{8FE3CE49-A99B-4091-946D-C821DA10E19E}"/>
    <hyperlink ref="AR243" r:id="rId661" xr:uid="{C6BE54BA-A138-4FA5-8AA2-A6F548A312B2}"/>
    <hyperlink ref="AR244" r:id="rId662" xr:uid="{B0070948-ABD9-45E4-BFC5-473A8F2F6C0C}"/>
    <hyperlink ref="AR245" r:id="rId663" xr:uid="{E8DBFE9C-A495-489A-84E9-DA4FE683A42A}"/>
    <hyperlink ref="AR246" r:id="rId664" xr:uid="{E4741241-480B-4668-8B1F-7B5E4E8FFFC9}"/>
    <hyperlink ref="AR247" r:id="rId665" xr:uid="{16CD50D1-61EB-4C6A-AE64-4F237EA239C3}"/>
    <hyperlink ref="AR248" r:id="rId666" xr:uid="{7681FD56-8516-4EA0-AB81-56E9E4D1D8E3}"/>
    <hyperlink ref="AR249" r:id="rId667" xr:uid="{F5A84D0C-76A7-4FF7-94D1-FCEC174D7296}"/>
    <hyperlink ref="AR250" r:id="rId668" xr:uid="{4B34B14F-7986-459F-85FA-7BEAFDFA2A38}"/>
    <hyperlink ref="AR251" r:id="rId669" xr:uid="{FCE67B80-08C8-492D-A5B5-8ED77BFA9F75}"/>
    <hyperlink ref="AR252" r:id="rId670" xr:uid="{E030DA09-A770-4255-B361-71782D362F6D}"/>
    <hyperlink ref="AR253" r:id="rId671" xr:uid="{1CCFB13F-9CE2-4CFF-A6AB-4A5781CB1251}"/>
    <hyperlink ref="AR254" r:id="rId672" xr:uid="{1FCE7BA1-5FCF-48A1-AC26-A967BB811E0D}"/>
    <hyperlink ref="AR255" r:id="rId673" xr:uid="{04E1DD40-6A24-4053-9C82-47315344CC87}"/>
    <hyperlink ref="AR256" r:id="rId674" xr:uid="{EFA4C557-D61D-4D33-820F-A0EED6AA0CA6}"/>
    <hyperlink ref="AR257" r:id="rId675" xr:uid="{57214BCB-0571-4A07-8E22-9205C1DFC22C}"/>
    <hyperlink ref="AR258" r:id="rId676" xr:uid="{5B9E8200-19AD-469F-BDB5-C98618859E7B}"/>
    <hyperlink ref="AR259" r:id="rId677" xr:uid="{CCD6E448-A014-4043-83BF-E8A287F807A7}"/>
    <hyperlink ref="AR260" r:id="rId678" xr:uid="{1E134DBD-FEA1-4503-9D96-6B7A64D29CDF}"/>
    <hyperlink ref="AR261" r:id="rId679" xr:uid="{ADAA89ED-F341-4E3D-ADDD-1776915AE310}"/>
    <hyperlink ref="AR262" r:id="rId680" xr:uid="{2833CB0D-DC46-4572-A4D0-3E6529D8A7E1}"/>
    <hyperlink ref="AR263" r:id="rId681" xr:uid="{BAE1BC16-F157-450F-824E-4035D9739DC2}"/>
    <hyperlink ref="AR264" r:id="rId682" xr:uid="{9F6B1A80-2BA7-4E39-A2D2-69D7D7F6DAD2}"/>
    <hyperlink ref="AR265" r:id="rId683" xr:uid="{579876D0-7699-4933-92C9-A328626645BF}"/>
    <hyperlink ref="AR266" r:id="rId684" xr:uid="{FCA91780-72C7-4D48-A8CA-6C08351594E8}"/>
    <hyperlink ref="AR267" r:id="rId685" xr:uid="{4FA00E9C-9C58-41A1-B292-D62BE6D74DB2}"/>
    <hyperlink ref="AR268" r:id="rId686" xr:uid="{8A5A106E-04FF-4C60-860D-9449687C3553}"/>
    <hyperlink ref="AR269" r:id="rId687" xr:uid="{05E52646-EBBD-46E5-A2D9-D86BC2082E11}"/>
    <hyperlink ref="AR270" r:id="rId688" xr:uid="{467D77D4-5826-4D15-BD4F-2EF53C47BAD8}"/>
    <hyperlink ref="AR271" r:id="rId689" xr:uid="{1B94E8AA-3E8C-47C1-9A09-28F1E1537470}"/>
    <hyperlink ref="AR272" r:id="rId690" xr:uid="{6B9B9147-12B0-4351-8B58-B53F534AD0EE}"/>
    <hyperlink ref="AR273" r:id="rId691" xr:uid="{750AC86C-5EFB-4397-AB78-8FF13BD5CC36}"/>
    <hyperlink ref="AR274" r:id="rId692" xr:uid="{B14E56C3-0391-46A7-A725-A5358FFAED85}"/>
    <hyperlink ref="AR275" r:id="rId693" xr:uid="{D4EED2E1-0C81-4388-815D-5426DF82D88F}"/>
    <hyperlink ref="AR276" r:id="rId694" xr:uid="{5B0CFE64-98FC-4D68-90DB-410305D7A3C4}"/>
    <hyperlink ref="AR277" r:id="rId695" xr:uid="{D3235A67-F98B-4085-AFDC-2850684E64C2}"/>
    <hyperlink ref="AR278" r:id="rId696" xr:uid="{694764F5-E80C-40B6-AF5A-474D67B74973}"/>
    <hyperlink ref="AR279" r:id="rId697" xr:uid="{5318AA90-FFD9-4563-A80B-929BA26BB64C}"/>
    <hyperlink ref="AR280" r:id="rId698" xr:uid="{01E97AC7-4715-4EA5-AF47-5D1AA612DEDB}"/>
    <hyperlink ref="AR281" r:id="rId699" xr:uid="{2714E68B-3FF4-447E-9361-7C32BCAC4A23}"/>
    <hyperlink ref="AR282" r:id="rId700" xr:uid="{8AEA6742-77BA-45DF-A079-882C82904BDD}"/>
    <hyperlink ref="AR283" r:id="rId701" xr:uid="{2FD1410B-7F02-4317-99A4-CD5B9DE64EE4}"/>
    <hyperlink ref="AR284" r:id="rId702" xr:uid="{0C842D82-7199-41BC-8E26-B64A7C00B25D}"/>
    <hyperlink ref="AR285" r:id="rId703" xr:uid="{88FFDC52-8956-41A4-B7F8-0D9E3C3615F7}"/>
    <hyperlink ref="AR286" r:id="rId704" xr:uid="{C7CCABD9-46B2-4D31-B138-B9995460DF42}"/>
    <hyperlink ref="AR287" r:id="rId705" xr:uid="{44A923D7-8C81-4422-A745-3D3AECDAF5FB}"/>
    <hyperlink ref="AR288" r:id="rId706" xr:uid="{A5B51C33-9A36-4857-BB4F-5A38BFD2AD08}"/>
    <hyperlink ref="AR289" r:id="rId707" xr:uid="{95D2B846-CC8E-4162-AF83-D666569899E2}"/>
    <hyperlink ref="AR290" r:id="rId708" xr:uid="{EF6B7171-795A-438F-93CD-100086709363}"/>
    <hyperlink ref="AR291" r:id="rId709" xr:uid="{3BC739CE-FC94-43DB-A96B-C9FD81C20F28}"/>
    <hyperlink ref="AR292" r:id="rId710" xr:uid="{E7EC7CF4-1160-4DEE-81D5-52756627C154}"/>
    <hyperlink ref="AR293" r:id="rId711" xr:uid="{6765D630-507D-4621-B8A1-495C0E6213B2}"/>
    <hyperlink ref="AR294" r:id="rId712" xr:uid="{423F48D1-3075-4421-A352-D765E695C3AE}"/>
    <hyperlink ref="AR295" r:id="rId713" xr:uid="{5F5F2B28-541C-4483-854D-FEE0495F717F}"/>
    <hyperlink ref="AR296" r:id="rId714" xr:uid="{83C6841A-4A44-439A-926C-D80AC625FBE5}"/>
    <hyperlink ref="AR297" r:id="rId715" xr:uid="{15CEEE8C-93C3-4946-84FD-7DA8E58AC2B9}"/>
    <hyperlink ref="AR298" r:id="rId716" xr:uid="{9D8C9607-92A9-47A7-A51D-C259F946B16E}"/>
    <hyperlink ref="AR299" r:id="rId717" xr:uid="{9DB3F6EA-D51E-40D0-B450-BCD2D661EA6B}"/>
    <hyperlink ref="AR300" r:id="rId718" xr:uid="{165373D3-89FC-46D3-A688-0F62D7899992}"/>
    <hyperlink ref="AR301" r:id="rId719" xr:uid="{3EC1E1C0-DA9C-449A-89ED-FD29F255D501}"/>
    <hyperlink ref="AR302" r:id="rId720" xr:uid="{842D8EB4-7316-4829-B203-E26A80BDBD63}"/>
    <hyperlink ref="AR303" r:id="rId721" xr:uid="{19071B15-D1F3-4EEC-992D-235A94B86758}"/>
    <hyperlink ref="AR304" r:id="rId722" xr:uid="{C5E35F70-824A-460D-B300-B84313CB3EC7}"/>
    <hyperlink ref="AR305" r:id="rId723" xr:uid="{E05B492F-6ABE-4412-8128-941DC340C4C9}"/>
    <hyperlink ref="AR306" r:id="rId724" xr:uid="{ED479179-1ACC-46C9-9BA0-74F7AFD60177}"/>
    <hyperlink ref="AR307" r:id="rId725" xr:uid="{7481A782-3479-4695-B822-8F71CF686761}"/>
    <hyperlink ref="AR308" r:id="rId726" xr:uid="{52161F02-6A7A-4A3A-BE7A-CF47AEF2ECBD}"/>
    <hyperlink ref="AR309" r:id="rId727" xr:uid="{75531273-2359-4FAB-A83A-962355A029B9}"/>
    <hyperlink ref="AR310" r:id="rId728" xr:uid="{AD389D66-4B00-4BD9-B7B9-F0D58B496CD2}"/>
    <hyperlink ref="AR311" r:id="rId729" xr:uid="{983E9B17-B017-4E52-8C70-D1CDE38ACCE9}"/>
    <hyperlink ref="AR312" r:id="rId730" xr:uid="{7F1410A7-FD0D-42EB-A308-DC29D09A07BD}"/>
    <hyperlink ref="AR313" r:id="rId731" xr:uid="{39D94A43-4452-4918-A5FE-C82D371053FD}"/>
    <hyperlink ref="AR314" r:id="rId732" xr:uid="{243C855D-EFEE-4616-9588-CA73358DADDF}"/>
    <hyperlink ref="AR315" r:id="rId733" xr:uid="{D47D1B8E-3844-4005-BFCE-20311BF054B6}"/>
    <hyperlink ref="AR316" r:id="rId734" xr:uid="{6DF99D0D-BD7D-445C-A5AB-10A6DD8D7C42}"/>
    <hyperlink ref="AR317" r:id="rId735" xr:uid="{F8915F94-4383-430D-87B9-DCADA9B16A64}"/>
    <hyperlink ref="AR318" r:id="rId736" xr:uid="{8DDFED1F-9855-4935-AC21-A92CF36A96B3}"/>
    <hyperlink ref="AR319" r:id="rId737" xr:uid="{3D4FD122-8D45-40FA-A7AB-A4D1B8EB9D93}"/>
    <hyperlink ref="AR320" r:id="rId738" xr:uid="{F9F7C82F-DF6D-4BD1-A956-7A80FAE47B2C}"/>
    <hyperlink ref="AR321" r:id="rId739" xr:uid="{CA471C02-C0F9-4CF9-8507-64230A14E978}"/>
    <hyperlink ref="AR322" r:id="rId740" xr:uid="{7DC13105-AF1A-4E96-B9F6-A4C049386CC6}"/>
    <hyperlink ref="AR323" r:id="rId741" xr:uid="{90610D9B-35D2-4A1E-A6E0-9C5F86790850}"/>
    <hyperlink ref="AR324" r:id="rId742" xr:uid="{B91C7322-5133-4498-8E47-B3717CE953A4}"/>
    <hyperlink ref="AR325" r:id="rId743" xr:uid="{00CBB36E-69F7-45C5-8EF4-B0110E910952}"/>
    <hyperlink ref="AR326" r:id="rId744" xr:uid="{AA618636-1B46-42D4-BFA2-39D1C3E39998}"/>
    <hyperlink ref="AR327" r:id="rId745" xr:uid="{6F5CC788-741A-4D26-8AC7-68FC79F0A1F0}"/>
    <hyperlink ref="AR328" r:id="rId746" xr:uid="{D1068B0B-BF6C-4937-A394-AFC852D9AF34}"/>
    <hyperlink ref="AR329" r:id="rId747" xr:uid="{9F1CD126-7AE0-4B9B-967B-7B9D2BEF56E6}"/>
    <hyperlink ref="AR330" r:id="rId748" xr:uid="{D471405D-5E55-4623-A8B0-A96B965B2B42}"/>
    <hyperlink ref="AR331" r:id="rId749" xr:uid="{4CE1D938-676C-4549-9DF1-C68CE66305C3}"/>
    <hyperlink ref="AR332" r:id="rId750" xr:uid="{CD37E1DF-6AC9-4AA5-87AC-1F4B2D1712D8}"/>
    <hyperlink ref="AR333" r:id="rId751" xr:uid="{011EC51A-D75A-4F3E-AD9A-1B86A5D97AE3}"/>
    <hyperlink ref="AR334" r:id="rId752" xr:uid="{505C321C-2EF1-4E06-AD08-44EBA6AE6365}"/>
    <hyperlink ref="AR335" r:id="rId753" xr:uid="{705A0C2F-873B-4777-B4A5-E014609DEDCE}"/>
    <hyperlink ref="AR336" r:id="rId754" xr:uid="{30691920-F2D3-4257-925B-1750C815DB0E}"/>
    <hyperlink ref="AR337" r:id="rId755" xr:uid="{30E1136B-31A8-4878-B017-A1C1B8CEC9F7}"/>
    <hyperlink ref="AR338" r:id="rId756" xr:uid="{B7053A1E-B39B-4C55-99C7-75C287E273CB}"/>
    <hyperlink ref="AR339" r:id="rId757" xr:uid="{100DB9E3-8D04-408A-A828-869669260AF8}"/>
    <hyperlink ref="AR340" r:id="rId758" xr:uid="{A05ED8AA-E015-435D-A71A-30EAF6E436D0}"/>
    <hyperlink ref="AR341" r:id="rId759" xr:uid="{259A195A-EB6A-46F9-9850-6E1126F348B9}"/>
    <hyperlink ref="AR342" r:id="rId760" xr:uid="{1B10DB5E-F20F-43B5-A35A-6CB1B80F36C2}"/>
    <hyperlink ref="AR343" r:id="rId761" xr:uid="{3C24FE23-71B6-4D77-B80F-D35010CB5E39}"/>
    <hyperlink ref="AR344" r:id="rId762" xr:uid="{9856CC10-E59F-4715-85A9-CBFCE68358F2}"/>
    <hyperlink ref="AR345" r:id="rId763" xr:uid="{6848C7B4-370E-464D-A4C6-B034FA08DDB4}"/>
    <hyperlink ref="AR346" r:id="rId764" xr:uid="{7F61DC24-A511-4932-9DA8-AD90B7F500FA}"/>
    <hyperlink ref="AR347" r:id="rId765" xr:uid="{65196858-CB7B-4706-AD69-BEF215DCEDE5}"/>
    <hyperlink ref="AR348" r:id="rId766" xr:uid="{34615CF6-6A45-462C-9FA8-39CED061AD90}"/>
    <hyperlink ref="AR349" r:id="rId767" xr:uid="{5C6B03C4-51F9-4485-9DE7-62F581C9A320}"/>
    <hyperlink ref="AR350" r:id="rId768" xr:uid="{9C9A1F95-2292-4C4A-BD68-60F0E4036714}"/>
    <hyperlink ref="AR351" r:id="rId769" xr:uid="{466CC9F5-B03E-4B7F-928B-78E89CAFB58C}"/>
    <hyperlink ref="AR352" r:id="rId770" xr:uid="{C74B2F8E-B419-49DE-9EE2-3964725640E9}"/>
    <hyperlink ref="AR353" r:id="rId771" xr:uid="{62EBC4CC-FC1D-4E8F-845E-24C6D3618FBB}"/>
    <hyperlink ref="AR354" r:id="rId772" xr:uid="{97D0CE6C-7270-46F3-9F81-E10E3CB9AD4A}"/>
    <hyperlink ref="AR355" r:id="rId773" xr:uid="{93B4E6E1-C953-4130-8836-6A5FBCC59511}"/>
    <hyperlink ref="AR356" r:id="rId774" xr:uid="{2689D937-100B-4506-8DAB-EA262FC301B5}"/>
    <hyperlink ref="AR357" r:id="rId775" xr:uid="{C7CE6A2E-D04E-498D-ACFC-9599EEBD7464}"/>
    <hyperlink ref="AR358" r:id="rId776" xr:uid="{EECE61C5-E432-4F7B-829C-29C1C88E1EEB}"/>
    <hyperlink ref="AR359" r:id="rId777" xr:uid="{FA4DF697-3B3B-4DB1-829E-1662B1B43BB4}"/>
    <hyperlink ref="AR360" r:id="rId778" xr:uid="{561389A7-C76D-4B6A-8247-C8043EA51E4E}"/>
    <hyperlink ref="AR361" r:id="rId779" xr:uid="{6D7B3B53-1DBF-4F03-BB05-FCA6ABD51060}"/>
    <hyperlink ref="AR362" r:id="rId780" xr:uid="{C167EE1D-DE3E-4380-A285-F6ABBA5DFCAD}"/>
    <hyperlink ref="AR363" r:id="rId781" xr:uid="{D35A027F-C420-422E-995F-558DC1FE1CB5}"/>
    <hyperlink ref="AR364" r:id="rId782" xr:uid="{B5E4F41A-BE8B-4D01-98C8-1C53F503F888}"/>
    <hyperlink ref="AR365" r:id="rId783" xr:uid="{6CD81698-195D-49A5-89E8-278459AD0154}"/>
    <hyperlink ref="AR366" r:id="rId784" xr:uid="{279AB9C7-872C-4F96-A14F-899856764FAB}"/>
    <hyperlink ref="AR367" r:id="rId785" xr:uid="{756B2F3D-DF43-4881-B8CC-36D66642DE7A}"/>
    <hyperlink ref="AR368" r:id="rId786" xr:uid="{DBCBC577-C0D2-44CE-9438-DDDAAA5D78C7}"/>
    <hyperlink ref="AR369" r:id="rId787" xr:uid="{1E270FF5-9267-4D37-9DE7-E54127E8AA0D}"/>
    <hyperlink ref="AR370" r:id="rId788" xr:uid="{11B0C3F0-5AAF-4493-ADDF-D62006C49519}"/>
    <hyperlink ref="AR371" r:id="rId789" xr:uid="{03484D76-A2A9-4824-B0D4-95D853539EF3}"/>
    <hyperlink ref="AR372" r:id="rId790" xr:uid="{DB04F355-D6D5-472A-A229-BABFFEEC5163}"/>
    <hyperlink ref="AR373" r:id="rId791" xr:uid="{2CFE5DA9-DD69-48AA-AE93-97088F5F0E69}"/>
    <hyperlink ref="AR374" r:id="rId792" xr:uid="{3BF77979-FD53-4D73-977A-2CF261C17769}"/>
    <hyperlink ref="AR375" r:id="rId793" xr:uid="{173673F5-4F57-4E47-8980-E2758762F143}"/>
    <hyperlink ref="AR376" r:id="rId794" xr:uid="{2BCB450E-0F20-4CED-A054-851829BCC45D}"/>
    <hyperlink ref="AR377" r:id="rId795" xr:uid="{1AC3F02C-98D6-49C8-A286-3E253B98C93C}"/>
    <hyperlink ref="AR378" r:id="rId796" xr:uid="{8975C8C8-DEBA-4493-B19B-EF420E980B59}"/>
    <hyperlink ref="AR379" r:id="rId797" xr:uid="{35F7F9B0-EBAD-47D2-84AC-1228114C6588}"/>
    <hyperlink ref="AR380" r:id="rId798" xr:uid="{788F76AC-069C-4FB2-96C8-621ECB5AC2AE}"/>
    <hyperlink ref="AR381" r:id="rId799" xr:uid="{7582A7AE-DBCD-4CEB-A125-9A7AF9071A9B}"/>
    <hyperlink ref="AR382" r:id="rId800" xr:uid="{818A1789-E525-4255-9E62-95313592C180}"/>
    <hyperlink ref="AR383" r:id="rId801" xr:uid="{715D0E58-0416-45EF-984A-93903F3A2768}"/>
    <hyperlink ref="AR384" r:id="rId802" xr:uid="{F9EB6CED-A1CC-44DF-9CF4-BE42A3427118}"/>
    <hyperlink ref="AR385" r:id="rId803" xr:uid="{8FFABA00-741F-4364-97EA-46EC4F3D66F4}"/>
    <hyperlink ref="AR386" r:id="rId804" xr:uid="{728B270C-CF4E-40E4-955C-690FB0596F7F}"/>
    <hyperlink ref="AR387" r:id="rId805" xr:uid="{9D5C6722-C4D6-463D-BAE5-E9577F96407B}"/>
    <hyperlink ref="AR388" r:id="rId806" xr:uid="{EA1D2ABC-F057-4A1A-AF1D-3C2055A7A844}"/>
    <hyperlink ref="AR389" r:id="rId807" xr:uid="{07CEA9F5-05DF-43DA-86BD-22B415597A66}"/>
    <hyperlink ref="AR390" r:id="rId808" xr:uid="{1ABC6CC0-13D3-43BA-B719-5C26CD1FFE60}"/>
    <hyperlink ref="AR391" r:id="rId809" xr:uid="{F7C72F5D-B372-4F3C-8635-9828245D9130}"/>
    <hyperlink ref="AR392" r:id="rId810" xr:uid="{D7A8C9F4-3321-4909-B846-D799E6A0F3AC}"/>
    <hyperlink ref="AR393" r:id="rId811" xr:uid="{6B84E129-757A-4D4A-ADB2-E88FE4018903}"/>
    <hyperlink ref="AR394" r:id="rId812" xr:uid="{4C0B4CD1-8AAD-4E9D-8DFC-180D7EC2EF44}"/>
    <hyperlink ref="AR395" r:id="rId813" xr:uid="{4AA41420-1830-4578-912E-46A61B3757C4}"/>
    <hyperlink ref="AR396" r:id="rId814" xr:uid="{C7971AA1-C36F-4A56-A4A0-47E51AD0E0E6}"/>
    <hyperlink ref="AR397" r:id="rId815" xr:uid="{366E25A7-43D4-45B0-8042-F7A8664E8A95}"/>
    <hyperlink ref="AR398" r:id="rId816" xr:uid="{46F3C495-0DC3-482E-AC92-9E7F96E5C8CF}"/>
    <hyperlink ref="AR399" r:id="rId817" xr:uid="{6DF46636-6ABA-4772-A3EE-14B4E1A06DB0}"/>
    <hyperlink ref="AR400" r:id="rId818" xr:uid="{94D06573-47C1-4203-8417-FAA923C20D71}"/>
    <hyperlink ref="AR401" r:id="rId819" xr:uid="{FFADF02E-D569-4A52-9CDE-B141A407F6CD}"/>
    <hyperlink ref="AR402" r:id="rId820" xr:uid="{A6CB7BAF-EB69-4BFD-B300-5EF5D74A4FFD}"/>
    <hyperlink ref="AR403" r:id="rId821" xr:uid="{176B37DE-0F76-4996-BA11-6184D2729144}"/>
    <hyperlink ref="AR404" r:id="rId822" xr:uid="{D7159EB3-8034-4B28-9AF8-BDBA69365C58}"/>
    <hyperlink ref="AR405" r:id="rId823" xr:uid="{0B2A5604-1FBC-4F4F-830F-C1F8E2592E56}"/>
    <hyperlink ref="AR406" r:id="rId824" xr:uid="{DF44A0B3-CE26-44B7-8C14-CACAA7CCD531}"/>
    <hyperlink ref="AR407" r:id="rId825" xr:uid="{A464F9E3-00B7-4F04-8799-F8C889AF096B}"/>
    <hyperlink ref="AR408" r:id="rId826" xr:uid="{C5525694-D708-487C-BBEA-B15D0BC7A57B}"/>
    <hyperlink ref="AR409" r:id="rId827" xr:uid="{10A28FD2-8EE0-46F8-8C52-D6632A3D4090}"/>
    <hyperlink ref="AR410" r:id="rId828" xr:uid="{088C2A24-3DC4-4E45-BAA8-50F3CC6FCF55}"/>
    <hyperlink ref="AR411" r:id="rId829" xr:uid="{1CCC83B6-E817-4BD6-BD2C-8B8496D45301}"/>
    <hyperlink ref="AR412" r:id="rId830" xr:uid="{5BCB6F4D-5C97-4B3C-91E1-B3BEFFDF8CD4}"/>
    <hyperlink ref="AR413" r:id="rId831" xr:uid="{13B1A820-64E9-414B-8BAA-3DA5359B4F27}"/>
    <hyperlink ref="AR414" r:id="rId832" xr:uid="{870F26F5-73C2-402A-A827-27BA77A34D2E}"/>
    <hyperlink ref="AR415" r:id="rId833" xr:uid="{F5EC5EAA-9CF8-41C5-ABC3-C1932AAB9D9B}"/>
    <hyperlink ref="AR416" r:id="rId834" xr:uid="{2CDB2485-9A8D-4E91-853A-A3AD155E93C4}"/>
    <hyperlink ref="AR417" r:id="rId835" xr:uid="{D4CAB62D-A473-4AFF-A4BF-D2E25C421489}"/>
    <hyperlink ref="AR418" r:id="rId836" xr:uid="{BD99D73C-3FF6-4D17-BB1A-98FA449765C1}"/>
    <hyperlink ref="AR419" r:id="rId837" xr:uid="{97193B7B-FA83-4A2C-B8FA-4E6529CC39E7}"/>
    <hyperlink ref="AR420" r:id="rId838" xr:uid="{78E39795-B082-4BD3-8D4F-6A3EAC02F781}"/>
    <hyperlink ref="AR421" r:id="rId839" xr:uid="{8CC5BD1E-0494-48F0-8D86-17E7596F0E0D}"/>
    <hyperlink ref="AR422" r:id="rId840" xr:uid="{C0AEE1C3-13E6-4AB9-B76C-5F8BAA9E44D3}"/>
    <hyperlink ref="AR423" r:id="rId841" xr:uid="{685BE068-6242-4E0C-9E78-4AD9FEBA95F3}"/>
    <hyperlink ref="AR424" r:id="rId842" xr:uid="{D91D9A20-B7B6-4620-B1D3-A7FDDCD9C192}"/>
    <hyperlink ref="AR425" r:id="rId843" xr:uid="{92A75CC9-E118-4AD4-9A44-72E69A754B01}"/>
    <hyperlink ref="AR426" r:id="rId844" xr:uid="{2FB7A834-EE9F-454D-8C60-C95EC6F690EF}"/>
    <hyperlink ref="AR427" r:id="rId845" xr:uid="{5595F1C8-AF1E-448E-A4A5-66EB0BAFF220}"/>
    <hyperlink ref="AR428" r:id="rId846" xr:uid="{9F17F531-CB25-4683-AD23-F79772A417BC}"/>
    <hyperlink ref="AR429" r:id="rId847" xr:uid="{A6E814CA-B449-41C8-A49C-5422F52A23A5}"/>
    <hyperlink ref="AR430" r:id="rId848" xr:uid="{8446B11B-7255-49D2-8D08-F65041584082}"/>
    <hyperlink ref="AR431" r:id="rId849" xr:uid="{3A9AB0D8-1769-44CB-B0D5-6F590D64A655}"/>
    <hyperlink ref="AR432" r:id="rId850" xr:uid="{6E7DCAC7-184E-4A21-90C9-5C8624EC8320}"/>
  </hyperlinks>
  <pageMargins left="0.7" right="0.7" top="0.75" bottom="0.75" header="0.3" footer="0.3"/>
  <pageSetup orientation="portrait" horizontalDpi="4294967295" verticalDpi="4294967295" r:id="rId8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2018-06-16T16:25:16Z</dcterms:created>
  <dcterms:modified xsi:type="dcterms:W3CDTF">2021-08-02T16:02:39Z</dcterms:modified>
</cp:coreProperties>
</file>